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550" windowHeight="9525" activeTab="0"/>
  </bookViews>
  <sheets>
    <sheet name="様式第１号　物件等の状況調書" sheetId="1" r:id="rId1"/>
  </sheets>
  <definedNames>
    <definedName name="_xlnm.Print_Area" localSheetId="0">'様式第１号　物件等の状況調書'!$A$1:$BB$39</definedName>
  </definedNames>
  <calcPr fullCalcOnLoad="1"/>
</workbook>
</file>

<file path=xl/sharedStrings.xml><?xml version="1.0" encoding="utf-8"?>
<sst xmlns="http://schemas.openxmlformats.org/spreadsheetml/2006/main" count="166" uniqueCount="96">
  <si>
    <t>貸付申込人氏名</t>
  </si>
  <si>
    <t>組合員証記号番号</t>
  </si>
  <si>
    <t>建物</t>
  </si>
  <si>
    <t>敷地</t>
  </si>
  <si>
    <t>処分方法</t>
  </si>
  <si>
    <t>所在地</t>
  </si>
  <si>
    <t>工事又は購入の日程</t>
  </si>
  <si>
    <t>着工日</t>
  </si>
  <si>
    <t>完成(予定)日</t>
  </si>
  <si>
    <t>購入日</t>
  </si>
  <si>
    <t>自己所有</t>
  </si>
  <si>
    <t>親族所有</t>
  </si>
  <si>
    <t>賃貸物件</t>
  </si>
  <si>
    <t>借地</t>
  </si>
  <si>
    <t>解体</t>
  </si>
  <si>
    <t>売却</t>
  </si>
  <si>
    <t>返済</t>
  </si>
  <si>
    <t>その他</t>
  </si>
  <si>
    <t>(</t>
  </si>
  <si>
    <t>新築</t>
  </si>
  <si>
    <t>増改築</t>
  </si>
  <si>
    <t>修理</t>
  </si>
  <si>
    <t>宅地購入</t>
  </si>
  <si>
    <t>土地付建物</t>
  </si>
  <si>
    <t>ﾏﾝｼｮﾝ購入</t>
  </si>
  <si>
    <t xml:space="preserve">( </t>
  </si>
  <si>
    <t>造･</t>
  </si>
  <si>
    <t>葺</t>
  </si>
  <si>
    <t xml:space="preserve"> )･( </t>
  </si>
  <si>
    <t>階建</t>
  </si>
  <si>
    <t xml:space="preserve"> )･(</t>
  </si>
  <si>
    <t xml:space="preserve">床面積 </t>
  </si>
  <si>
    <t xml:space="preserve"> ㎡)</t>
  </si>
  <si>
    <t>工事面積</t>
  </si>
  <si>
    <t xml:space="preserve"> ㎡)･(</t>
  </si>
  <si>
    <t>既存部分との合計</t>
  </si>
  <si>
    <t>自己所有･親族所有</t>
  </si>
  <si>
    <t>氏名</t>
  </si>
  <si>
    <t xml:space="preserve"> 続柄</t>
  </si>
  <si>
    <t xml:space="preserve"> )･</t>
  </si>
  <si>
    <t>宅地･山林･農地･その他</t>
  </si>
  <si>
    <t>年</t>
  </si>
  <si>
    <t>月</t>
  </si>
  <si>
    <t>日</t>
  </si>
  <si>
    <t>より借入れ</t>
  </si>
  <si>
    <t>)</t>
  </si>
  <si>
    <t>〒</t>
  </si>
  <si>
    <t>様式第１号</t>
  </si>
  <si>
    <t>物件等の状況調書</t>
  </si>
  <si>
    <t>―</t>
  </si>
  <si>
    <t>1．現在居住している住宅の状況</t>
  </si>
  <si>
    <t xml:space="preserve">□ </t>
  </si>
  <si>
    <t xml:space="preserve">□ </t>
  </si>
  <si>
    <t xml:space="preserve">□ </t>
  </si>
  <si>
    <t>（</t>
  </si>
  <si>
    <t>）</t>
  </si>
  <si>
    <t xml:space="preserve">□ </t>
  </si>
  <si>
    <t>同居家族の状況</t>
  </si>
  <si>
    <t>祖父・祖母・父・母・兄・姉・弟・妹・配偶者・子供</t>
  </si>
  <si>
    <t>人</t>
  </si>
  <si>
    <t>2．貸付申込物件の状況</t>
  </si>
  <si>
    <t xml:space="preserve">                          </t>
  </si>
  <si>
    <t>申込事由</t>
  </si>
  <si>
    <t xml:space="preserve">□ </t>
  </si>
  <si>
    <t xml:space="preserve">□ </t>
  </si>
  <si>
    <t xml:space="preserve">□ </t>
  </si>
  <si>
    <t xml:space="preserve">□ </t>
  </si>
  <si>
    <t xml:space="preserve">□ </t>
  </si>
  <si>
    <t>）</t>
  </si>
  <si>
    <t>新築の構造</t>
  </si>
  <si>
    <t>増改築の構造</t>
  </si>
  <si>
    <t>敷地の名義</t>
  </si>
  <si>
    <t>住宅の名義</t>
  </si>
  <si>
    <t>土地の地目</t>
  </si>
  <si>
    <t>（</t>
  </si>
  <si>
    <t>）</t>
  </si>
  <si>
    <t>3．資金計画について</t>
  </si>
  <si>
    <t>借入先</t>
  </si>
  <si>
    <t>借入金額</t>
  </si>
  <si>
    <t>償還期間</t>
  </si>
  <si>
    <t>抵当権設定の有無</t>
  </si>
  <si>
    <t>共済組合貸付申込額</t>
  </si>
  <si>
    <t>円</t>
  </si>
  <si>
    <t>自己資金</t>
  </si>
  <si>
    <t>住宅金融公庫</t>
  </si>
  <si>
    <t xml:space="preserve">(     </t>
  </si>
  <si>
    <t>借入額より繰上償還</t>
  </si>
  <si>
    <t>△</t>
  </si>
  <si>
    <t>合計</t>
  </si>
  <si>
    <t>※申込人自ら署名する場合は、押印は不要です。</t>
  </si>
  <si>
    <t xml:space="preserve">□ </t>
  </si>
  <si>
    <t>（R3.7）</t>
  </si>
  <si>
    <t xml:space="preserve">□ </t>
  </si>
  <si>
    <t>有</t>
  </si>
  <si>
    <t>・</t>
  </si>
  <si>
    <t>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</si>
</sst>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distributed" vertical="center" shrinkToFit="1"/>
      <protection/>
    </xf>
    <xf numFmtId="0" fontId="0" fillId="0" borderId="13" xfId="0" applyBorder="1" applyAlignment="1" applyProtection="1">
      <alignment horizontal="distributed" vertical="center" shrinkToFit="1"/>
      <protection/>
    </xf>
    <xf numFmtId="0" fontId="0" fillId="0" borderId="12" xfId="0" applyBorder="1" applyAlignment="1" applyProtection="1">
      <alignment horizontal="distributed" vertical="center" shrinkToFit="1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distributed" vertical="center" shrinkToFit="1"/>
      <protection/>
    </xf>
    <xf numFmtId="0" fontId="0" fillId="0" borderId="13" xfId="0" applyBorder="1" applyAlignment="1" applyProtection="1">
      <alignment horizontal="distributed" vertical="center" shrinkToFit="1"/>
      <protection/>
    </xf>
    <xf numFmtId="0" fontId="0" fillId="0" borderId="12" xfId="0" applyBorder="1" applyAlignment="1" applyProtection="1">
      <alignment horizontal="distributed" vertical="center" shrinkToFit="1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2" xfId="0" applyBorder="1" applyAlignment="1" applyProtection="1">
      <alignment horizontal="distributed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19" xfId="0" applyFont="1" applyBorder="1" applyAlignment="1" applyProtection="1">
      <alignment horizontal="distributed" vertical="center" wrapText="1"/>
      <protection/>
    </xf>
    <xf numFmtId="0" fontId="7" fillId="0" borderId="10" xfId="0" applyFont="1" applyBorder="1" applyAlignment="1" applyProtection="1">
      <alignment horizontal="distributed" vertical="center" wrapText="1"/>
      <protection/>
    </xf>
    <xf numFmtId="0" fontId="7" fillId="0" borderId="17" xfId="0" applyFont="1" applyBorder="1" applyAlignment="1" applyProtection="1">
      <alignment horizontal="distributed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 applyProtection="1">
      <alignment horizontal="distributed" vertical="center" wrapText="1"/>
      <protection locked="0"/>
    </xf>
    <xf numFmtId="0" fontId="0" fillId="0" borderId="12" xfId="0" applyBorder="1" applyAlignment="1" applyProtection="1">
      <alignment horizontal="distributed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38100</xdr:colOff>
      <xdr:row>4</xdr:row>
      <xdr:rowOff>38100</xdr:rowOff>
    </xdr:from>
    <xdr:to>
      <xdr:col>53</xdr:col>
      <xdr:colOff>28575</xdr:colOff>
      <xdr:row>4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0191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showGridLines="0" tabSelected="1" view="pageBreakPreview" zoomScaleSheetLayoutView="100" workbookViewId="0" topLeftCell="A1">
      <selection activeCell="M13" sqref="M13:AS13"/>
    </sheetView>
  </sheetViews>
  <sheetFormatPr defaultColWidth="9.00390625" defaultRowHeight="13.5"/>
  <cols>
    <col min="1" max="167" width="1.625" style="1" customWidth="1"/>
    <col min="168" max="16384" width="9.00390625" style="1" customWidth="1"/>
  </cols>
  <sheetData>
    <row r="1" spans="1:7" ht="14.25">
      <c r="A1" s="56" t="s">
        <v>47</v>
      </c>
      <c r="B1" s="56"/>
      <c r="C1" s="56"/>
      <c r="D1" s="56"/>
      <c r="E1" s="56"/>
      <c r="F1" s="56"/>
      <c r="G1" s="56"/>
    </row>
    <row r="2" spans="2:60" ht="21" customHeight="1">
      <c r="B2" s="2"/>
      <c r="C2" s="2"/>
      <c r="D2" s="2"/>
      <c r="E2" s="2"/>
      <c r="G2" s="5"/>
      <c r="H2" s="5"/>
      <c r="I2" s="5"/>
      <c r="J2" s="5"/>
      <c r="K2" s="76" t="s">
        <v>48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5"/>
      <c r="AW2" s="5"/>
      <c r="AX2" s="5"/>
      <c r="AY2" s="5"/>
      <c r="AZ2" s="5"/>
      <c r="BA2" s="2"/>
      <c r="BB2" s="2"/>
      <c r="BC2" s="2"/>
      <c r="BD2" s="2"/>
      <c r="BE2" s="2"/>
      <c r="BF2" s="2"/>
      <c r="BG2" s="2"/>
      <c r="BH2" s="2"/>
    </row>
    <row r="3" ht="21" customHeight="1"/>
    <row r="4" ht="21" customHeight="1"/>
    <row r="5" spans="27:55" ht="21" customHeight="1">
      <c r="AA5" s="74" t="s">
        <v>0</v>
      </c>
      <c r="AB5" s="74"/>
      <c r="AC5" s="74"/>
      <c r="AD5" s="74"/>
      <c r="AE5" s="74"/>
      <c r="AF5" s="74"/>
      <c r="AG5" s="74"/>
      <c r="AH5" s="74"/>
      <c r="AI5" s="74"/>
      <c r="AJ5" s="74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8"/>
      <c r="AZ5" s="72"/>
      <c r="BA5" s="72"/>
      <c r="BB5" s="72"/>
      <c r="BC5" s="9"/>
    </row>
    <row r="6" spans="27:55" ht="21" customHeight="1">
      <c r="AA6" s="73" t="s">
        <v>89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13"/>
      <c r="BB6" s="13"/>
      <c r="BC6" s="9"/>
    </row>
    <row r="7" spans="27:55" ht="21" customHeight="1">
      <c r="AA7" s="46" t="s">
        <v>1</v>
      </c>
      <c r="AB7" s="46"/>
      <c r="AC7" s="46"/>
      <c r="AD7" s="46"/>
      <c r="AE7" s="46"/>
      <c r="AF7" s="46"/>
      <c r="AG7" s="46"/>
      <c r="AH7" s="46"/>
      <c r="AI7" s="46"/>
      <c r="AJ7" s="46"/>
      <c r="AK7" s="71"/>
      <c r="AL7" s="71"/>
      <c r="AM7" s="71"/>
      <c r="AN7" s="71"/>
      <c r="AO7" s="71"/>
      <c r="AP7" s="67" t="s">
        <v>49</v>
      </c>
      <c r="AQ7" s="67"/>
      <c r="AR7" s="67"/>
      <c r="AS7" s="71"/>
      <c r="AT7" s="71"/>
      <c r="AU7" s="71"/>
      <c r="AV7" s="71"/>
      <c r="AW7" s="71"/>
      <c r="AX7" s="71"/>
      <c r="AY7" s="71"/>
      <c r="AZ7" s="71"/>
      <c r="BA7" s="8"/>
      <c r="BB7" s="8"/>
      <c r="BC7" s="9"/>
    </row>
    <row r="8" ht="21" customHeight="1"/>
    <row r="9" spans="1:22" ht="21" customHeight="1">
      <c r="A9" s="56" t="s">
        <v>50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2:55" ht="21" customHeight="1">
      <c r="B10" s="12"/>
      <c r="C10" s="75" t="s">
        <v>2</v>
      </c>
      <c r="D10" s="75"/>
      <c r="E10" s="75"/>
      <c r="F10" s="75"/>
      <c r="G10" s="75"/>
      <c r="H10" s="75"/>
      <c r="I10" s="75"/>
      <c r="J10" s="75"/>
      <c r="K10" s="75"/>
      <c r="L10" s="10"/>
      <c r="M10" s="41" t="s">
        <v>92</v>
      </c>
      <c r="N10" s="40"/>
      <c r="O10" s="64" t="s">
        <v>10</v>
      </c>
      <c r="P10" s="64"/>
      <c r="Q10" s="64"/>
      <c r="R10" s="64"/>
      <c r="S10" s="64"/>
      <c r="T10" s="64"/>
      <c r="U10" s="40" t="s">
        <v>51</v>
      </c>
      <c r="V10" s="40"/>
      <c r="W10" s="64" t="s">
        <v>11</v>
      </c>
      <c r="X10" s="64"/>
      <c r="Y10" s="64"/>
      <c r="Z10" s="64"/>
      <c r="AA10" s="64"/>
      <c r="AB10" s="64"/>
      <c r="AC10" s="40" t="s">
        <v>90</v>
      </c>
      <c r="AD10" s="40"/>
      <c r="AE10" s="64" t="s">
        <v>12</v>
      </c>
      <c r="AF10" s="64"/>
      <c r="AG10" s="64"/>
      <c r="AH10" s="64"/>
      <c r="AI10" s="64"/>
      <c r="AJ10" s="64"/>
      <c r="AK10" s="40" t="s">
        <v>53</v>
      </c>
      <c r="AL10" s="40"/>
      <c r="AM10" s="49" t="s">
        <v>17</v>
      </c>
      <c r="AN10" s="49"/>
      <c r="AO10" s="49"/>
      <c r="AP10" s="49"/>
      <c r="AQ10" s="49"/>
      <c r="AR10" s="49" t="s">
        <v>54</v>
      </c>
      <c r="AS10" s="49"/>
      <c r="AT10" s="40"/>
      <c r="AU10" s="40"/>
      <c r="AV10" s="40"/>
      <c r="AW10" s="40"/>
      <c r="AX10" s="40"/>
      <c r="AY10" s="40"/>
      <c r="AZ10" s="49" t="s">
        <v>55</v>
      </c>
      <c r="BA10" s="49"/>
      <c r="BB10" s="14"/>
      <c r="BC10" s="4"/>
    </row>
    <row r="11" spans="2:55" ht="21" customHeight="1">
      <c r="B11" s="12"/>
      <c r="C11" s="75" t="s">
        <v>3</v>
      </c>
      <c r="D11" s="75"/>
      <c r="E11" s="75"/>
      <c r="F11" s="75"/>
      <c r="G11" s="75"/>
      <c r="H11" s="75"/>
      <c r="I11" s="75"/>
      <c r="J11" s="75"/>
      <c r="K11" s="75"/>
      <c r="L11" s="10"/>
      <c r="M11" s="41" t="s">
        <v>56</v>
      </c>
      <c r="N11" s="40"/>
      <c r="O11" s="64" t="s">
        <v>10</v>
      </c>
      <c r="P11" s="64"/>
      <c r="Q11" s="64"/>
      <c r="R11" s="64"/>
      <c r="S11" s="64"/>
      <c r="T11" s="64"/>
      <c r="U11" s="40" t="s">
        <v>56</v>
      </c>
      <c r="V11" s="40"/>
      <c r="W11" s="64" t="s">
        <v>11</v>
      </c>
      <c r="X11" s="64"/>
      <c r="Y11" s="64"/>
      <c r="Z11" s="64"/>
      <c r="AA11" s="64"/>
      <c r="AB11" s="64"/>
      <c r="AC11" s="40" t="s">
        <v>52</v>
      </c>
      <c r="AD11" s="40"/>
      <c r="AE11" s="64" t="s">
        <v>13</v>
      </c>
      <c r="AF11" s="64"/>
      <c r="AG11" s="64"/>
      <c r="AH11" s="19"/>
      <c r="AI11" s="19"/>
      <c r="AJ11" s="19"/>
      <c r="AK11" s="40" t="s">
        <v>52</v>
      </c>
      <c r="AL11" s="40"/>
      <c r="AM11" s="49" t="s">
        <v>17</v>
      </c>
      <c r="AN11" s="49"/>
      <c r="AO11" s="49"/>
      <c r="AP11" s="49"/>
      <c r="AQ11" s="49"/>
      <c r="AR11" s="49" t="s">
        <v>54</v>
      </c>
      <c r="AS11" s="49"/>
      <c r="AT11" s="40"/>
      <c r="AU11" s="40"/>
      <c r="AV11" s="40"/>
      <c r="AW11" s="40"/>
      <c r="AX11" s="40"/>
      <c r="AY11" s="40"/>
      <c r="AZ11" s="49" t="s">
        <v>55</v>
      </c>
      <c r="BA11" s="49"/>
      <c r="BB11" s="15"/>
      <c r="BC11" s="4"/>
    </row>
    <row r="12" spans="2:55" ht="21" customHeight="1">
      <c r="B12" s="12"/>
      <c r="C12" s="75" t="s">
        <v>4</v>
      </c>
      <c r="D12" s="75"/>
      <c r="E12" s="75"/>
      <c r="F12" s="75"/>
      <c r="G12" s="75"/>
      <c r="H12" s="75"/>
      <c r="I12" s="75"/>
      <c r="J12" s="75"/>
      <c r="K12" s="75"/>
      <c r="L12" s="10"/>
      <c r="M12" s="40" t="s">
        <v>56</v>
      </c>
      <c r="N12" s="40"/>
      <c r="O12" s="64" t="s">
        <v>14</v>
      </c>
      <c r="P12" s="64"/>
      <c r="Q12" s="64"/>
      <c r="R12" s="19"/>
      <c r="S12" s="19"/>
      <c r="T12" s="19"/>
      <c r="U12" s="40" t="s">
        <v>56</v>
      </c>
      <c r="V12" s="40"/>
      <c r="W12" s="64" t="s">
        <v>15</v>
      </c>
      <c r="X12" s="64"/>
      <c r="Y12" s="64"/>
      <c r="Z12" s="19"/>
      <c r="AA12" s="19"/>
      <c r="AB12" s="19"/>
      <c r="AC12" s="40" t="s">
        <v>56</v>
      </c>
      <c r="AD12" s="40"/>
      <c r="AE12" s="64" t="s">
        <v>16</v>
      </c>
      <c r="AF12" s="64"/>
      <c r="AG12" s="64"/>
      <c r="AH12" s="19"/>
      <c r="AI12" s="19"/>
      <c r="AJ12" s="19"/>
      <c r="AK12" s="40" t="s">
        <v>56</v>
      </c>
      <c r="AL12" s="40"/>
      <c r="AM12" s="49" t="s">
        <v>17</v>
      </c>
      <c r="AN12" s="49"/>
      <c r="AO12" s="49"/>
      <c r="AP12" s="49"/>
      <c r="AQ12" s="49"/>
      <c r="AR12" s="49" t="s">
        <v>54</v>
      </c>
      <c r="AS12" s="49"/>
      <c r="AT12" s="40"/>
      <c r="AU12" s="40"/>
      <c r="AV12" s="40"/>
      <c r="AW12" s="40"/>
      <c r="AX12" s="40"/>
      <c r="AY12" s="40"/>
      <c r="AZ12" s="49" t="s">
        <v>55</v>
      </c>
      <c r="BA12" s="49"/>
      <c r="BB12" s="15"/>
      <c r="BC12" s="4"/>
    </row>
    <row r="13" spans="2:54" ht="21" customHeight="1">
      <c r="B13" s="93" t="s">
        <v>57</v>
      </c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41" t="s">
        <v>58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90"/>
      <c r="AT13" s="16"/>
      <c r="AU13" s="40"/>
      <c r="AV13" s="40"/>
      <c r="AW13" s="40"/>
      <c r="AX13" s="40"/>
      <c r="AY13" s="40"/>
      <c r="AZ13" s="68" t="s">
        <v>59</v>
      </c>
      <c r="BA13" s="68"/>
      <c r="BB13" s="17"/>
    </row>
    <row r="14" ht="21" customHeight="1"/>
    <row r="15" spans="1:33" ht="21" customHeight="1">
      <c r="A15" s="56" t="s">
        <v>60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 t="s">
        <v>61</v>
      </c>
      <c r="AA15" s="3"/>
      <c r="AB15" s="3"/>
      <c r="AC15" s="3"/>
      <c r="AD15" s="3"/>
      <c r="AE15" s="3"/>
      <c r="AF15" s="3"/>
      <c r="AG15" s="3"/>
    </row>
    <row r="16" spans="2:55" ht="21" customHeight="1">
      <c r="B16" s="50" t="s">
        <v>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12" t="s">
        <v>46</v>
      </c>
      <c r="N16" s="11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C16" s="4"/>
    </row>
    <row r="17" spans="2:55" ht="21" customHeight="1">
      <c r="B17" s="79" t="s">
        <v>62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78" t="s">
        <v>63</v>
      </c>
      <c r="N17" s="65"/>
      <c r="O17" s="66" t="s">
        <v>19</v>
      </c>
      <c r="P17" s="66"/>
      <c r="Q17" s="66"/>
      <c r="R17" s="20"/>
      <c r="S17" s="20"/>
      <c r="T17" s="65" t="s">
        <v>64</v>
      </c>
      <c r="U17" s="65"/>
      <c r="V17" s="92" t="s">
        <v>20</v>
      </c>
      <c r="W17" s="92"/>
      <c r="X17" s="66"/>
      <c r="Y17" s="66"/>
      <c r="Z17" s="66"/>
      <c r="AA17" s="20"/>
      <c r="AB17" s="65" t="s">
        <v>64</v>
      </c>
      <c r="AC17" s="65"/>
      <c r="AD17" s="66" t="s">
        <v>21</v>
      </c>
      <c r="AE17" s="66"/>
      <c r="AF17" s="66"/>
      <c r="AG17" s="20"/>
      <c r="AH17" s="20"/>
      <c r="AI17" s="65" t="s">
        <v>64</v>
      </c>
      <c r="AJ17" s="65"/>
      <c r="AK17" s="66" t="s">
        <v>22</v>
      </c>
      <c r="AL17" s="66"/>
      <c r="AM17" s="66"/>
      <c r="AN17" s="66"/>
      <c r="AO17" s="66"/>
      <c r="AP17" s="66"/>
      <c r="AQ17" s="20"/>
      <c r="AR17" s="65" t="s">
        <v>65</v>
      </c>
      <c r="AS17" s="65"/>
      <c r="AT17" s="66" t="s">
        <v>22</v>
      </c>
      <c r="AU17" s="66"/>
      <c r="AV17" s="66"/>
      <c r="AW17" s="66"/>
      <c r="AX17" s="66"/>
      <c r="AY17" s="66"/>
      <c r="AZ17" s="20"/>
      <c r="BA17" s="20"/>
      <c r="BB17" s="14"/>
      <c r="BC17" s="4"/>
    </row>
    <row r="18" spans="2:55" ht="21" customHeight="1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96" t="s">
        <v>65</v>
      </c>
      <c r="N18" s="91"/>
      <c r="O18" s="62" t="s">
        <v>23</v>
      </c>
      <c r="P18" s="62"/>
      <c r="Q18" s="62"/>
      <c r="R18" s="62"/>
      <c r="S18" s="62"/>
      <c r="T18" s="62"/>
      <c r="U18" s="62"/>
      <c r="V18" s="21"/>
      <c r="W18" s="21"/>
      <c r="X18" s="91" t="s">
        <v>66</v>
      </c>
      <c r="Y18" s="91"/>
      <c r="Z18" s="62" t="s">
        <v>24</v>
      </c>
      <c r="AA18" s="62"/>
      <c r="AB18" s="62"/>
      <c r="AC18" s="62"/>
      <c r="AD18" s="62"/>
      <c r="AE18" s="62"/>
      <c r="AF18" s="62"/>
      <c r="AG18" s="21"/>
      <c r="AH18" s="91" t="s">
        <v>67</v>
      </c>
      <c r="AI18" s="91"/>
      <c r="AJ18" s="67" t="s">
        <v>17</v>
      </c>
      <c r="AK18" s="67"/>
      <c r="AL18" s="67"/>
      <c r="AM18" s="67"/>
      <c r="AN18" s="67"/>
      <c r="AO18" s="67" t="s">
        <v>54</v>
      </c>
      <c r="AP18" s="67"/>
      <c r="AQ18" s="91"/>
      <c r="AR18" s="91"/>
      <c r="AS18" s="91"/>
      <c r="AT18" s="91"/>
      <c r="AU18" s="91"/>
      <c r="AV18" s="91"/>
      <c r="AW18" s="91"/>
      <c r="AX18" s="91"/>
      <c r="AY18" s="91"/>
      <c r="AZ18" s="67" t="s">
        <v>68</v>
      </c>
      <c r="BA18" s="67"/>
      <c r="BB18" s="18"/>
      <c r="BC18" s="4"/>
    </row>
    <row r="19" spans="2:55" ht="21" customHeight="1">
      <c r="B19" s="79" t="s">
        <v>69</v>
      </c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16" t="s">
        <v>25</v>
      </c>
      <c r="N19" s="40"/>
      <c r="O19" s="40"/>
      <c r="P19" s="40"/>
      <c r="Q19" s="40"/>
      <c r="R19" s="40" t="s">
        <v>26</v>
      </c>
      <c r="S19" s="40"/>
      <c r="T19" s="40"/>
      <c r="U19" s="40"/>
      <c r="V19" s="40"/>
      <c r="W19" s="40" t="s">
        <v>27</v>
      </c>
      <c r="X19" s="40"/>
      <c r="Y19" s="49" t="s">
        <v>28</v>
      </c>
      <c r="Z19" s="49"/>
      <c r="AA19" s="49"/>
      <c r="AB19" s="40"/>
      <c r="AC19" s="40"/>
      <c r="AD19" s="40"/>
      <c r="AE19" s="40"/>
      <c r="AF19" s="9" t="s">
        <v>29</v>
      </c>
      <c r="AG19" s="9"/>
      <c r="AH19" s="9"/>
      <c r="AI19" s="49" t="s">
        <v>30</v>
      </c>
      <c r="AJ19" s="49"/>
      <c r="AK19" s="49"/>
      <c r="AL19" s="49" t="s">
        <v>31</v>
      </c>
      <c r="AM19" s="49"/>
      <c r="AN19" s="49"/>
      <c r="AO19" s="49"/>
      <c r="AP19" s="49"/>
      <c r="AQ19" s="40"/>
      <c r="AR19" s="40"/>
      <c r="AS19" s="40"/>
      <c r="AT19" s="40"/>
      <c r="AU19" s="40"/>
      <c r="AV19" s="49" t="s">
        <v>32</v>
      </c>
      <c r="AW19" s="49"/>
      <c r="AX19" s="49"/>
      <c r="AY19" s="20"/>
      <c r="AZ19" s="20"/>
      <c r="BA19" s="20"/>
      <c r="BB19" s="22"/>
      <c r="BC19" s="4"/>
    </row>
    <row r="20" spans="2:55" ht="21" customHeight="1">
      <c r="B20" s="79" t="s">
        <v>70</v>
      </c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16" t="s">
        <v>18</v>
      </c>
      <c r="N20" s="49" t="s">
        <v>33</v>
      </c>
      <c r="O20" s="49"/>
      <c r="P20" s="49"/>
      <c r="Q20" s="49"/>
      <c r="R20" s="49"/>
      <c r="S20" s="49"/>
      <c r="T20" s="40"/>
      <c r="U20" s="40"/>
      <c r="V20" s="40"/>
      <c r="W20" s="40"/>
      <c r="X20" s="40"/>
      <c r="Y20" s="40"/>
      <c r="Z20" s="40"/>
      <c r="AA20" s="49" t="s">
        <v>34</v>
      </c>
      <c r="AB20" s="49"/>
      <c r="AC20" s="49"/>
      <c r="AD20" s="49"/>
      <c r="AE20" s="49" t="s">
        <v>35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0"/>
      <c r="AQ20" s="40"/>
      <c r="AR20" s="40"/>
      <c r="AS20" s="40"/>
      <c r="AT20" s="40"/>
      <c r="AU20" s="40"/>
      <c r="AV20" s="40"/>
      <c r="AW20" s="40"/>
      <c r="AX20" s="49" t="s">
        <v>32</v>
      </c>
      <c r="AY20" s="49"/>
      <c r="AZ20" s="49"/>
      <c r="BA20" s="19"/>
      <c r="BB20" s="15"/>
      <c r="BC20" s="4"/>
    </row>
    <row r="21" spans="2:55" ht="21" customHeight="1">
      <c r="B21" s="79" t="s">
        <v>71</v>
      </c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61" t="s">
        <v>36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23" t="s">
        <v>18</v>
      </c>
      <c r="Z21" s="49" t="s">
        <v>37</v>
      </c>
      <c r="AA21" s="49"/>
      <c r="AB21" s="49"/>
      <c r="AC21" s="40"/>
      <c r="AD21" s="40"/>
      <c r="AE21" s="40"/>
      <c r="AF21" s="40"/>
      <c r="AG21" s="40"/>
      <c r="AH21" s="40"/>
      <c r="AI21" s="40"/>
      <c r="AJ21" s="40"/>
      <c r="AK21" s="40"/>
      <c r="AL21" s="63" t="s">
        <v>38</v>
      </c>
      <c r="AM21" s="63"/>
      <c r="AN21" s="63"/>
      <c r="AO21" s="63"/>
      <c r="AP21" s="40"/>
      <c r="AQ21" s="40"/>
      <c r="AR21" s="40"/>
      <c r="AS21" s="40"/>
      <c r="AT21" s="40"/>
      <c r="AU21" s="40"/>
      <c r="AV21" s="40"/>
      <c r="AW21" s="49" t="s">
        <v>39</v>
      </c>
      <c r="AX21" s="49"/>
      <c r="AY21" s="49" t="s">
        <v>13</v>
      </c>
      <c r="AZ21" s="49"/>
      <c r="BA21" s="49"/>
      <c r="BB21" s="14"/>
      <c r="BC21" s="4"/>
    </row>
    <row r="22" spans="2:55" ht="21" customHeight="1">
      <c r="B22" s="79" t="s">
        <v>72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61" t="s">
        <v>36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23" t="s">
        <v>18</v>
      </c>
      <c r="Z22" s="49" t="s">
        <v>37</v>
      </c>
      <c r="AA22" s="49"/>
      <c r="AB22" s="49"/>
      <c r="AC22" s="40"/>
      <c r="AD22" s="40"/>
      <c r="AE22" s="40"/>
      <c r="AF22" s="40"/>
      <c r="AG22" s="40"/>
      <c r="AH22" s="40"/>
      <c r="AI22" s="40"/>
      <c r="AJ22" s="40"/>
      <c r="AK22" s="40"/>
      <c r="AL22" s="63" t="s">
        <v>38</v>
      </c>
      <c r="AM22" s="63"/>
      <c r="AN22" s="63"/>
      <c r="AO22" s="63"/>
      <c r="AP22" s="40"/>
      <c r="AQ22" s="40"/>
      <c r="AR22" s="40"/>
      <c r="AS22" s="40"/>
      <c r="AT22" s="40"/>
      <c r="AU22" s="40"/>
      <c r="AV22" s="40"/>
      <c r="AW22" s="49" t="s">
        <v>39</v>
      </c>
      <c r="AX22" s="49"/>
      <c r="AY22" s="49" t="s">
        <v>13</v>
      </c>
      <c r="AZ22" s="49"/>
      <c r="BA22" s="49"/>
      <c r="BB22" s="14"/>
      <c r="BC22" s="4"/>
    </row>
    <row r="23" spans="2:55" ht="21" customHeight="1">
      <c r="B23" s="79" t="s">
        <v>73</v>
      </c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8" t="s">
        <v>40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49" t="s">
        <v>74</v>
      </c>
      <c r="AC23" s="49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9" t="s">
        <v>75</v>
      </c>
      <c r="AZ23" s="49"/>
      <c r="BA23" s="23"/>
      <c r="BB23" s="14"/>
      <c r="BC23" s="4"/>
    </row>
    <row r="24" spans="2:55" ht="21" customHeight="1">
      <c r="B24" s="82" t="s">
        <v>6</v>
      </c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48" t="s">
        <v>7</v>
      </c>
      <c r="N24" s="49"/>
      <c r="O24" s="49"/>
      <c r="P24" s="60"/>
      <c r="Q24" s="41"/>
      <c r="R24" s="40"/>
      <c r="S24" s="40"/>
      <c r="T24" s="49" t="s">
        <v>41</v>
      </c>
      <c r="U24" s="49"/>
      <c r="V24" s="40"/>
      <c r="W24" s="40"/>
      <c r="X24" s="49" t="s">
        <v>42</v>
      </c>
      <c r="Y24" s="49"/>
      <c r="Z24" s="40"/>
      <c r="AA24" s="40"/>
      <c r="AB24" s="49" t="s">
        <v>43</v>
      </c>
      <c r="AC24" s="49"/>
      <c r="AD24" s="19"/>
      <c r="AE24" s="19"/>
      <c r="AF24" s="48" t="s">
        <v>8</v>
      </c>
      <c r="AG24" s="49"/>
      <c r="AH24" s="49"/>
      <c r="AI24" s="49"/>
      <c r="AJ24" s="49"/>
      <c r="AK24" s="49"/>
      <c r="AL24" s="49"/>
      <c r="AM24" s="49"/>
      <c r="AN24" s="60"/>
      <c r="AO24" s="41"/>
      <c r="AP24" s="40"/>
      <c r="AQ24" s="40"/>
      <c r="AR24" s="49" t="s">
        <v>41</v>
      </c>
      <c r="AS24" s="49"/>
      <c r="AT24" s="40"/>
      <c r="AU24" s="40"/>
      <c r="AV24" s="49" t="s">
        <v>42</v>
      </c>
      <c r="AW24" s="49"/>
      <c r="AX24" s="40"/>
      <c r="AY24" s="40"/>
      <c r="AZ24" s="49" t="s">
        <v>43</v>
      </c>
      <c r="BA24" s="49"/>
      <c r="BB24" s="15"/>
      <c r="BC24" s="4"/>
    </row>
    <row r="25" spans="2:55" ht="21" customHeight="1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48" t="s">
        <v>9</v>
      </c>
      <c r="N25" s="49"/>
      <c r="O25" s="49"/>
      <c r="P25" s="60"/>
      <c r="Q25" s="41"/>
      <c r="R25" s="40"/>
      <c r="S25" s="40"/>
      <c r="T25" s="49" t="s">
        <v>41</v>
      </c>
      <c r="U25" s="49"/>
      <c r="V25" s="40"/>
      <c r="W25" s="40"/>
      <c r="X25" s="49" t="s">
        <v>42</v>
      </c>
      <c r="Y25" s="49"/>
      <c r="Z25" s="40"/>
      <c r="AA25" s="40"/>
      <c r="AB25" s="49" t="s">
        <v>43</v>
      </c>
      <c r="AC25" s="49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18"/>
      <c r="BC25" s="4"/>
    </row>
    <row r="26" spans="2:57" ht="21" customHeight="1">
      <c r="B26" s="57" t="s">
        <v>57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41" t="s">
        <v>58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90"/>
      <c r="AT26" s="16"/>
      <c r="AU26" s="40"/>
      <c r="AV26" s="40"/>
      <c r="AW26" s="40"/>
      <c r="AX26" s="40"/>
      <c r="AY26" s="40"/>
      <c r="AZ26" s="24"/>
      <c r="BA26" s="24" t="s">
        <v>59</v>
      </c>
      <c r="BB26" s="17"/>
      <c r="BC26" s="6"/>
      <c r="BD26" s="7"/>
      <c r="BE26" s="7"/>
    </row>
    <row r="27" ht="19.5" customHeight="1"/>
    <row r="28" spans="1:22" ht="21" customHeight="1">
      <c r="A28" s="56" t="s">
        <v>76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2:54" ht="21" customHeight="1">
      <c r="B29" s="50" t="s">
        <v>77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97" t="s">
        <v>78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97" t="s">
        <v>79</v>
      </c>
      <c r="AG29" s="98"/>
      <c r="AH29" s="98"/>
      <c r="AI29" s="98"/>
      <c r="AJ29" s="98"/>
      <c r="AK29" s="98"/>
      <c r="AL29" s="98"/>
      <c r="AM29" s="98"/>
      <c r="AN29" s="99"/>
      <c r="AO29" s="97" t="s">
        <v>80</v>
      </c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9"/>
    </row>
    <row r="30" spans="2:54" ht="21" customHeight="1">
      <c r="B30" s="50" t="s">
        <v>81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19"/>
      <c r="P30" s="19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33"/>
      <c r="AE30" s="34" t="s">
        <v>82</v>
      </c>
      <c r="AF30" s="20"/>
      <c r="AG30" s="45"/>
      <c r="AH30" s="45"/>
      <c r="AI30" s="45"/>
      <c r="AJ30" s="45"/>
      <c r="AK30" s="45"/>
      <c r="AL30" s="45"/>
      <c r="AM30" s="25"/>
      <c r="AN30" s="35" t="s">
        <v>41</v>
      </c>
      <c r="AO30" s="9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/>
    </row>
    <row r="31" spans="2:54" ht="21" customHeight="1">
      <c r="B31" s="50" t="s">
        <v>83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19"/>
      <c r="P31" s="19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19"/>
      <c r="AE31" s="34" t="s">
        <v>82</v>
      </c>
      <c r="AF31" s="33"/>
      <c r="AG31" s="19"/>
      <c r="AH31" s="19"/>
      <c r="AI31" s="19"/>
      <c r="AJ31" s="19"/>
      <c r="AK31" s="19"/>
      <c r="AL31" s="19"/>
      <c r="AM31" s="19"/>
      <c r="AN31" s="15"/>
      <c r="AO31" s="16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5"/>
    </row>
    <row r="32" spans="2:54" ht="21" customHeight="1">
      <c r="B32" s="50" t="s">
        <v>84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19"/>
      <c r="P32" s="19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19"/>
      <c r="AE32" s="34" t="s">
        <v>82</v>
      </c>
      <c r="AF32" s="33"/>
      <c r="AG32" s="45"/>
      <c r="AH32" s="45"/>
      <c r="AI32" s="45"/>
      <c r="AJ32" s="45"/>
      <c r="AK32" s="45"/>
      <c r="AL32" s="45"/>
      <c r="AM32" s="19"/>
      <c r="AN32" s="34" t="s">
        <v>41</v>
      </c>
      <c r="AO32" s="36"/>
      <c r="AP32" s="39" t="s">
        <v>93</v>
      </c>
      <c r="AQ32" s="39"/>
      <c r="AR32" s="39"/>
      <c r="AS32" s="39"/>
      <c r="AT32" s="39"/>
      <c r="AU32" s="38" t="s">
        <v>94</v>
      </c>
      <c r="AV32" s="38"/>
      <c r="AW32" s="39" t="s">
        <v>95</v>
      </c>
      <c r="AX32" s="39"/>
      <c r="AY32" s="39"/>
      <c r="AZ32" s="39"/>
      <c r="BA32" s="39"/>
      <c r="BB32" s="37"/>
    </row>
    <row r="33" spans="2:54" ht="21" customHeight="1">
      <c r="B33" s="16" t="s">
        <v>85</v>
      </c>
      <c r="C33" s="40"/>
      <c r="D33" s="40"/>
      <c r="E33" s="40"/>
      <c r="F33" s="40"/>
      <c r="G33" s="29" t="s">
        <v>45</v>
      </c>
      <c r="H33" s="43" t="s">
        <v>44</v>
      </c>
      <c r="I33" s="43"/>
      <c r="J33" s="43"/>
      <c r="K33" s="43"/>
      <c r="L33" s="43"/>
      <c r="M33" s="43"/>
      <c r="N33" s="44"/>
      <c r="O33" s="19"/>
      <c r="P33" s="19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19"/>
      <c r="AE33" s="34" t="s">
        <v>82</v>
      </c>
      <c r="AF33" s="33"/>
      <c r="AG33" s="45"/>
      <c r="AH33" s="45"/>
      <c r="AI33" s="45"/>
      <c r="AJ33" s="45"/>
      <c r="AK33" s="45"/>
      <c r="AL33" s="45"/>
      <c r="AM33" s="19"/>
      <c r="AN33" s="34" t="s">
        <v>41</v>
      </c>
      <c r="AO33" s="36"/>
      <c r="AP33" s="39" t="s">
        <v>93</v>
      </c>
      <c r="AQ33" s="39"/>
      <c r="AR33" s="39"/>
      <c r="AS33" s="39"/>
      <c r="AT33" s="39"/>
      <c r="AU33" s="38" t="s">
        <v>94</v>
      </c>
      <c r="AV33" s="38"/>
      <c r="AW33" s="39" t="s">
        <v>95</v>
      </c>
      <c r="AX33" s="39"/>
      <c r="AY33" s="39"/>
      <c r="AZ33" s="39"/>
      <c r="BA33" s="39"/>
      <c r="BB33" s="37"/>
    </row>
    <row r="34" spans="2:54" ht="21" customHeight="1">
      <c r="B34" s="16" t="s">
        <v>85</v>
      </c>
      <c r="C34" s="40"/>
      <c r="D34" s="40"/>
      <c r="E34" s="40"/>
      <c r="F34" s="40"/>
      <c r="G34" s="29" t="s">
        <v>45</v>
      </c>
      <c r="H34" s="43" t="s">
        <v>44</v>
      </c>
      <c r="I34" s="43"/>
      <c r="J34" s="43"/>
      <c r="K34" s="43"/>
      <c r="L34" s="43"/>
      <c r="M34" s="43"/>
      <c r="N34" s="44"/>
      <c r="O34" s="19"/>
      <c r="P34" s="19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19"/>
      <c r="AE34" s="34" t="s">
        <v>82</v>
      </c>
      <c r="AF34" s="33"/>
      <c r="AG34" s="45"/>
      <c r="AH34" s="45"/>
      <c r="AI34" s="45"/>
      <c r="AJ34" s="45"/>
      <c r="AK34" s="45"/>
      <c r="AL34" s="45"/>
      <c r="AM34" s="19"/>
      <c r="AN34" s="34" t="s">
        <v>41</v>
      </c>
      <c r="AO34" s="36"/>
      <c r="AP34" s="39" t="s">
        <v>93</v>
      </c>
      <c r="AQ34" s="39"/>
      <c r="AR34" s="39"/>
      <c r="AS34" s="39"/>
      <c r="AT34" s="39"/>
      <c r="AU34" s="38" t="s">
        <v>94</v>
      </c>
      <c r="AV34" s="38"/>
      <c r="AW34" s="39" t="s">
        <v>95</v>
      </c>
      <c r="AX34" s="39"/>
      <c r="AY34" s="39"/>
      <c r="AZ34" s="39"/>
      <c r="BA34" s="39"/>
      <c r="BB34" s="37"/>
    </row>
    <row r="35" spans="2:54" ht="21" customHeight="1">
      <c r="B35" s="16" t="s">
        <v>85</v>
      </c>
      <c r="C35" s="40"/>
      <c r="D35" s="40"/>
      <c r="E35" s="40"/>
      <c r="F35" s="40"/>
      <c r="G35" s="29" t="s">
        <v>45</v>
      </c>
      <c r="H35" s="43" t="s">
        <v>44</v>
      </c>
      <c r="I35" s="43"/>
      <c r="J35" s="43"/>
      <c r="K35" s="43"/>
      <c r="L35" s="43"/>
      <c r="M35" s="43"/>
      <c r="N35" s="44"/>
      <c r="O35" s="19"/>
      <c r="P35" s="19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19"/>
      <c r="AE35" s="34" t="s">
        <v>82</v>
      </c>
      <c r="AF35" s="33"/>
      <c r="AG35" s="45"/>
      <c r="AH35" s="45"/>
      <c r="AI35" s="45"/>
      <c r="AJ35" s="45"/>
      <c r="AK35" s="45"/>
      <c r="AL35" s="45"/>
      <c r="AM35" s="19"/>
      <c r="AN35" s="34" t="s">
        <v>41</v>
      </c>
      <c r="AO35" s="36"/>
      <c r="AP35" s="39" t="s">
        <v>93</v>
      </c>
      <c r="AQ35" s="39"/>
      <c r="AR35" s="39"/>
      <c r="AS35" s="39"/>
      <c r="AT35" s="39"/>
      <c r="AU35" s="38" t="s">
        <v>94</v>
      </c>
      <c r="AV35" s="38"/>
      <c r="AW35" s="39" t="s">
        <v>95</v>
      </c>
      <c r="AX35" s="39"/>
      <c r="AY35" s="39"/>
      <c r="AZ35" s="39"/>
      <c r="BA35" s="39"/>
      <c r="BB35" s="37"/>
    </row>
    <row r="36" spans="2:54" ht="21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20"/>
      <c r="P36" s="19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19"/>
      <c r="AE36" s="34" t="s">
        <v>82</v>
      </c>
      <c r="AF36" s="33"/>
      <c r="AG36" s="40"/>
      <c r="AH36" s="40"/>
      <c r="AI36" s="40"/>
      <c r="AJ36" s="40"/>
      <c r="AK36" s="40"/>
      <c r="AL36" s="40"/>
      <c r="AM36" s="19"/>
      <c r="AN36" s="34" t="s">
        <v>41</v>
      </c>
      <c r="AO36" s="36"/>
      <c r="AP36" s="39" t="s">
        <v>93</v>
      </c>
      <c r="AQ36" s="39"/>
      <c r="AR36" s="39"/>
      <c r="AS36" s="39"/>
      <c r="AT36" s="39"/>
      <c r="AU36" s="38" t="s">
        <v>94</v>
      </c>
      <c r="AV36" s="38"/>
      <c r="AW36" s="39" t="s">
        <v>95</v>
      </c>
      <c r="AX36" s="39"/>
      <c r="AY36" s="39"/>
      <c r="AZ36" s="39"/>
      <c r="BA36" s="39"/>
      <c r="BB36" s="37"/>
    </row>
    <row r="37" spans="2:54" ht="21" customHeight="1">
      <c r="B37" s="53" t="s">
        <v>86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48" t="s">
        <v>87</v>
      </c>
      <c r="P37" s="49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19"/>
      <c r="AE37" s="34" t="s">
        <v>82</v>
      </c>
      <c r="AF37" s="33"/>
      <c r="AG37" s="19"/>
      <c r="AH37" s="19"/>
      <c r="AI37" s="19"/>
      <c r="AJ37" s="19"/>
      <c r="AK37" s="19"/>
      <c r="AL37" s="19"/>
      <c r="AM37" s="19"/>
      <c r="AN37" s="34"/>
      <c r="AO37" s="26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8"/>
    </row>
    <row r="38" spans="2:54" ht="21" customHeight="1">
      <c r="B38" s="50" t="s">
        <v>88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19"/>
      <c r="P38" s="19"/>
      <c r="Q38" s="42">
        <f>IF(SUM(Q30:AC36)-Q37=0,"",SUM(Q30:AC36)-Q37)</f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19"/>
      <c r="AE38" s="34" t="s">
        <v>82</v>
      </c>
      <c r="AF38" s="33"/>
      <c r="AG38" s="19"/>
      <c r="AH38" s="19"/>
      <c r="AI38" s="19"/>
      <c r="AJ38" s="19"/>
      <c r="AK38" s="19"/>
      <c r="AL38" s="19"/>
      <c r="AM38" s="19"/>
      <c r="AN38" s="15"/>
      <c r="AO38" s="16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5"/>
    </row>
    <row r="39" spans="46:54" ht="21" customHeight="1">
      <c r="AT39" s="47" t="s">
        <v>91</v>
      </c>
      <c r="AU39" s="47"/>
      <c r="AV39" s="47"/>
      <c r="AW39" s="47"/>
      <c r="AX39" s="47"/>
      <c r="AY39" s="47"/>
      <c r="AZ39" s="47"/>
      <c r="BA39" s="47"/>
      <c r="BB39" s="4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</sheetData>
  <sheetProtection sheet="1" selectLockedCells="1"/>
  <mergeCells count="187">
    <mergeCell ref="Q31:AC31"/>
    <mergeCell ref="Q32:AC32"/>
    <mergeCell ref="Q33:AC33"/>
    <mergeCell ref="AO30:BB30"/>
    <mergeCell ref="AF29:AN29"/>
    <mergeCell ref="O29:AE29"/>
    <mergeCell ref="AG32:AL32"/>
    <mergeCell ref="AG33:AL33"/>
    <mergeCell ref="AO29:BB29"/>
    <mergeCell ref="AU26:AY26"/>
    <mergeCell ref="AG30:AL30"/>
    <mergeCell ref="Q30:AC30"/>
    <mergeCell ref="B17:L18"/>
    <mergeCell ref="B20:L20"/>
    <mergeCell ref="B21:L21"/>
    <mergeCell ref="B22:L22"/>
    <mergeCell ref="B23:L23"/>
    <mergeCell ref="B13:L13"/>
    <mergeCell ref="M18:N18"/>
    <mergeCell ref="O18:U18"/>
    <mergeCell ref="X18:Y18"/>
    <mergeCell ref="Z18:AF18"/>
    <mergeCell ref="M26:AS26"/>
    <mergeCell ref="AV19:AX19"/>
    <mergeCell ref="AQ19:AU19"/>
    <mergeCell ref="AO18:AP18"/>
    <mergeCell ref="AB17:AC17"/>
    <mergeCell ref="AD17:AF17"/>
    <mergeCell ref="AK17:AP17"/>
    <mergeCell ref="AI17:AJ17"/>
    <mergeCell ref="M13:AS13"/>
    <mergeCell ref="AH18:AI18"/>
    <mergeCell ref="AJ18:AN18"/>
    <mergeCell ref="T17:U17"/>
    <mergeCell ref="V17:Z17"/>
    <mergeCell ref="AQ18:AY18"/>
    <mergeCell ref="M25:P25"/>
    <mergeCell ref="M22:X22"/>
    <mergeCell ref="Z22:AB22"/>
    <mergeCell ref="T25:U25"/>
    <mergeCell ref="R19:S19"/>
    <mergeCell ref="B16:L16"/>
    <mergeCell ref="C12:K12"/>
    <mergeCell ref="M10:N10"/>
    <mergeCell ref="A15:V15"/>
    <mergeCell ref="M17:N17"/>
    <mergeCell ref="O17:Q17"/>
    <mergeCell ref="M24:P24"/>
    <mergeCell ref="B19:L19"/>
    <mergeCell ref="B24:L25"/>
    <mergeCell ref="M23:AA23"/>
    <mergeCell ref="N20:S20"/>
    <mergeCell ref="W11:AB11"/>
    <mergeCell ref="AC10:AD10"/>
    <mergeCell ref="AC11:AD11"/>
    <mergeCell ref="AE11:AG11"/>
    <mergeCell ref="W10:AB10"/>
    <mergeCell ref="AE10:AJ10"/>
    <mergeCell ref="M11:N11"/>
    <mergeCell ref="O11:T11"/>
    <mergeCell ref="U10:V10"/>
    <mergeCell ref="A1:G1"/>
    <mergeCell ref="A9:V9"/>
    <mergeCell ref="O10:T10"/>
    <mergeCell ref="C11:K11"/>
    <mergeCell ref="U11:V11"/>
    <mergeCell ref="C10:K10"/>
    <mergeCell ref="K2:AU2"/>
    <mergeCell ref="AK5:AX5"/>
    <mergeCell ref="AK7:AO7"/>
    <mergeCell ref="AS7:AZ7"/>
    <mergeCell ref="AP7:AR7"/>
    <mergeCell ref="AZ5:BB5"/>
    <mergeCell ref="AA6:AZ6"/>
    <mergeCell ref="AA5:AJ5"/>
    <mergeCell ref="AR11:AS11"/>
    <mergeCell ref="AT11:AY11"/>
    <mergeCell ref="AZ11:BA11"/>
    <mergeCell ref="AK10:AL10"/>
    <mergeCell ref="AT10:AY10"/>
    <mergeCell ref="AM10:AQ10"/>
    <mergeCell ref="AR10:AS10"/>
    <mergeCell ref="AR17:AS17"/>
    <mergeCell ref="AT17:AY17"/>
    <mergeCell ref="AZ10:BA10"/>
    <mergeCell ref="AZ18:BA18"/>
    <mergeCell ref="AZ12:BA12"/>
    <mergeCell ref="AZ13:BA13"/>
    <mergeCell ref="AU13:AY13"/>
    <mergeCell ref="O16:BB16"/>
    <mergeCell ref="AK11:AL11"/>
    <mergeCell ref="AM11:AQ11"/>
    <mergeCell ref="AE12:AG12"/>
    <mergeCell ref="W12:Y12"/>
    <mergeCell ref="AC12:AD12"/>
    <mergeCell ref="M12:N12"/>
    <mergeCell ref="O12:Q12"/>
    <mergeCell ref="U12:V12"/>
    <mergeCell ref="AK12:AL12"/>
    <mergeCell ref="AM12:AQ12"/>
    <mergeCell ref="AR12:AS12"/>
    <mergeCell ref="AT12:AY12"/>
    <mergeCell ref="T20:Z20"/>
    <mergeCell ref="AA20:AD20"/>
    <mergeCell ref="AE20:AO20"/>
    <mergeCell ref="T19:V19"/>
    <mergeCell ref="W19:X19"/>
    <mergeCell ref="Y19:AA19"/>
    <mergeCell ref="AC22:AK22"/>
    <mergeCell ref="M21:X21"/>
    <mergeCell ref="AB19:AE19"/>
    <mergeCell ref="AL19:AP19"/>
    <mergeCell ref="AP21:AV21"/>
    <mergeCell ref="AI19:AK19"/>
    <mergeCell ref="Z21:AB21"/>
    <mergeCell ref="AC21:AK21"/>
    <mergeCell ref="AL22:AO22"/>
    <mergeCell ref="AL21:AO21"/>
    <mergeCell ref="AV24:AW24"/>
    <mergeCell ref="AT24:AU24"/>
    <mergeCell ref="AW21:AX21"/>
    <mergeCell ref="AY21:BA21"/>
    <mergeCell ref="AP20:AW20"/>
    <mergeCell ref="AX20:AZ20"/>
    <mergeCell ref="AY22:BA22"/>
    <mergeCell ref="AP22:AV22"/>
    <mergeCell ref="AW22:AX22"/>
    <mergeCell ref="AB24:AC24"/>
    <mergeCell ref="T24:U24"/>
    <mergeCell ref="V24:W24"/>
    <mergeCell ref="X24:Y24"/>
    <mergeCell ref="AD23:AX23"/>
    <mergeCell ref="AY23:AZ23"/>
    <mergeCell ref="AF24:AN24"/>
    <mergeCell ref="AR24:AS24"/>
    <mergeCell ref="AX24:AY24"/>
    <mergeCell ref="AZ24:BA24"/>
    <mergeCell ref="AG34:AL34"/>
    <mergeCell ref="AB23:AC23"/>
    <mergeCell ref="A28:V28"/>
    <mergeCell ref="B30:N30"/>
    <mergeCell ref="B29:N29"/>
    <mergeCell ref="V25:W25"/>
    <mergeCell ref="B26:L26"/>
    <mergeCell ref="Z25:AA25"/>
    <mergeCell ref="AB25:AC25"/>
    <mergeCell ref="Z24:AA24"/>
    <mergeCell ref="Q38:AC38"/>
    <mergeCell ref="X25:Y25"/>
    <mergeCell ref="C34:F34"/>
    <mergeCell ref="H34:N34"/>
    <mergeCell ref="C35:F35"/>
    <mergeCell ref="H35:N35"/>
    <mergeCell ref="C33:F33"/>
    <mergeCell ref="B32:N32"/>
    <mergeCell ref="B31:N31"/>
    <mergeCell ref="Q35:AC35"/>
    <mergeCell ref="Q37:AC37"/>
    <mergeCell ref="H33:N33"/>
    <mergeCell ref="AG35:AL35"/>
    <mergeCell ref="Q34:AC34"/>
    <mergeCell ref="AA7:AJ7"/>
    <mergeCell ref="AT39:BB39"/>
    <mergeCell ref="O37:P37"/>
    <mergeCell ref="B38:N38"/>
    <mergeCell ref="B37:N37"/>
    <mergeCell ref="AG36:AL36"/>
    <mergeCell ref="AP35:AT35"/>
    <mergeCell ref="AU35:AV35"/>
    <mergeCell ref="AW35:BA35"/>
    <mergeCell ref="AP36:AT36"/>
    <mergeCell ref="N19:Q19"/>
    <mergeCell ref="Q24:S24"/>
    <mergeCell ref="Q25:S25"/>
    <mergeCell ref="AO24:AQ24"/>
    <mergeCell ref="AP32:AT32"/>
    <mergeCell ref="Q36:AC36"/>
    <mergeCell ref="AU36:AV36"/>
    <mergeCell ref="AW36:BA36"/>
    <mergeCell ref="AW32:BA32"/>
    <mergeCell ref="AU32:AV32"/>
    <mergeCell ref="AP33:AT33"/>
    <mergeCell ref="AU33:AV33"/>
    <mergeCell ref="AW33:BA33"/>
    <mergeCell ref="AP34:AT34"/>
    <mergeCell ref="AU34:AV34"/>
    <mergeCell ref="AW34:BA3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2021-06-14T00:51:07Z</cp:lastPrinted>
  <dcterms:created xsi:type="dcterms:W3CDTF">2003-03-06T02:36:32Z</dcterms:created>
  <dcterms:modified xsi:type="dcterms:W3CDTF">2021-06-17T02:12:58Z</dcterms:modified>
  <cp:category/>
  <cp:version/>
  <cp:contentType/>
  <cp:contentStatus/>
</cp:coreProperties>
</file>