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1565" windowHeight="9630" tabRatio="601" activeTab="0"/>
  </bookViews>
  <sheets>
    <sheet name="住居移転の理由書" sheetId="1" r:id="rId1"/>
  </sheets>
  <definedNames>
    <definedName name="_xlnm.Print_Area" localSheetId="0">'住居移転の理由書'!$A$1:$BB$30</definedName>
  </definedNames>
  <calcPr fullCalcOnLoad="1"/>
</workbook>
</file>

<file path=xl/sharedStrings.xml><?xml version="1.0" encoding="utf-8"?>
<sst xmlns="http://schemas.openxmlformats.org/spreadsheetml/2006/main" count="28" uniqueCount="24">
  <si>
    <t>（住所変更を伴う新築･宅地購入･土地付建物購入の理由書）</t>
  </si>
  <si>
    <t>住居移転の理由</t>
  </si>
  <si>
    <t>（具体的な理由を掲げてください。）</t>
  </si>
  <si>
    <t>上記のとおり申し出ます。</t>
  </si>
  <si>
    <t>年</t>
  </si>
  <si>
    <t>月</t>
  </si>
  <si>
    <t>日</t>
  </si>
  <si>
    <t>住所</t>
  </si>
  <si>
    <t>組合員</t>
  </si>
  <si>
    <t>氏名</t>
  </si>
  <si>
    <t>上記の記載事項は、事実と相違ないものと認めます。</t>
  </si>
  <si>
    <t>職名</t>
  </si>
  <si>
    <t>所属所長</t>
  </si>
  <si>
    <t>組合員証</t>
  </si>
  <si>
    <t>組合員氏名</t>
  </si>
  <si>
    <t>所属機関名</t>
  </si>
  <si>
    <t>記号番号</t>
  </si>
  <si>
    <t>住居移転の理由書</t>
  </si>
  <si>
    <t>山梨県市町村職員共済組合理事長  様</t>
  </si>
  <si>
    <t>―</t>
  </si>
  <si>
    <t>現在の住所</t>
  </si>
  <si>
    <t>移転後の住所</t>
  </si>
  <si>
    <t>※組合員自ら署名する場合は、押印は不要です。</t>
  </si>
  <si>
    <t>（R3.7）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</si>
</sst>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b/>
      <sz val="11"/>
      <name val="ＭＳ 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b/>
      <sz val="2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>
      <alignment vertical="center"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5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distributed" vertical="center"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distributed" vertical="center"/>
      <protection/>
    </xf>
    <xf numFmtId="0" fontId="3" fillId="0" borderId="17" xfId="0" applyFont="1" applyBorder="1" applyAlignment="1" applyProtection="1">
      <alignment horizontal="distributed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2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vertical="center" shrinkToFit="1"/>
      <protection locked="0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 applyProtection="1">
      <alignment horizontal="center" vertical="center" shrinkToFit="1"/>
      <protection locked="0"/>
    </xf>
    <xf numFmtId="0" fontId="7" fillId="0" borderId="24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distributed" vertical="center"/>
      <protection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distributed" vertical="center" shrinkToFit="1"/>
      <protection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25" xfId="0" applyFont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distributed" vertical="center"/>
      <protection/>
    </xf>
    <xf numFmtId="0" fontId="3" fillId="0" borderId="22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 horizontal="distributed" vertical="center"/>
      <protection/>
    </xf>
    <xf numFmtId="0" fontId="0" fillId="0" borderId="22" xfId="0" applyBorder="1" applyAlignment="1">
      <alignment/>
    </xf>
    <xf numFmtId="0" fontId="6" fillId="0" borderId="22" xfId="0" applyFont="1" applyBorder="1" applyAlignment="1" applyProtection="1">
      <alignment horizontal="distributed" vertical="center"/>
      <protection locked="0"/>
    </xf>
    <xf numFmtId="0" fontId="7" fillId="0" borderId="22" xfId="0" applyFont="1" applyBorder="1" applyAlignment="1" applyProtection="1">
      <alignment horizontal="distributed" vertical="center"/>
      <protection locked="0"/>
    </xf>
    <xf numFmtId="0" fontId="7" fillId="0" borderId="0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16" xfId="0" applyFont="1" applyBorder="1" applyAlignment="1" applyProtection="1">
      <alignment horizontal="center" vertical="top"/>
      <protection locked="0"/>
    </xf>
    <xf numFmtId="0" fontId="2" fillId="0" borderId="31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3" fillId="0" borderId="22" xfId="0" applyFont="1" applyBorder="1" applyAlignment="1" applyProtection="1">
      <alignment horizontal="distributed" vertical="center"/>
      <protection/>
    </xf>
    <xf numFmtId="0" fontId="3" fillId="0" borderId="28" xfId="0" applyFont="1" applyBorder="1" applyAlignment="1" applyProtection="1">
      <alignment horizontal="distributed" vertical="center"/>
      <protection/>
    </xf>
    <xf numFmtId="0" fontId="3" fillId="0" borderId="24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29" xfId="0" applyFont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66675</xdr:colOff>
      <xdr:row>26</xdr:row>
      <xdr:rowOff>190500</xdr:rowOff>
    </xdr:from>
    <xdr:to>
      <xdr:col>50</xdr:col>
      <xdr:colOff>38100</xdr:colOff>
      <xdr:row>27</xdr:row>
      <xdr:rowOff>114300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6010275" y="9020175"/>
          <a:ext cx="21907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49</xdr:col>
      <xdr:colOff>28575</xdr:colOff>
      <xdr:row>21</xdr:row>
      <xdr:rowOff>0</xdr:rowOff>
    </xdr:from>
    <xdr:to>
      <xdr:col>51</xdr:col>
      <xdr:colOff>0</xdr:colOff>
      <xdr:row>21</xdr:row>
      <xdr:rowOff>257175</xdr:rowOff>
    </xdr:to>
    <xdr:sp>
      <xdr:nvSpPr>
        <xdr:cNvPr id="2" name="Oval 5"/>
        <xdr:cNvSpPr>
          <a:spLocks/>
        </xdr:cNvSpPr>
      </xdr:nvSpPr>
      <xdr:spPr>
        <a:xfrm>
          <a:off x="6096000" y="7581900"/>
          <a:ext cx="219075" cy="2571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9"/>
  <sheetViews>
    <sheetView showGridLines="0" tabSelected="1" workbookViewId="0" topLeftCell="A1">
      <selection activeCell="I3" sqref="I3:K4"/>
    </sheetView>
  </sheetViews>
  <sheetFormatPr defaultColWidth="9.00390625" defaultRowHeight="13.5"/>
  <cols>
    <col min="1" max="54" width="1.625" style="1" customWidth="1"/>
    <col min="55" max="16384" width="9.00390625" style="1" customWidth="1"/>
  </cols>
  <sheetData>
    <row r="1" spans="1:54" ht="33" customHeight="1">
      <c r="A1" s="52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</row>
    <row r="2" spans="1:54" ht="33" customHeight="1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</row>
    <row r="3" spans="1:54" ht="21" customHeight="1">
      <c r="A3" s="74" t="s">
        <v>13</v>
      </c>
      <c r="B3" s="75"/>
      <c r="C3" s="75"/>
      <c r="D3" s="75"/>
      <c r="E3" s="75"/>
      <c r="F3" s="75"/>
      <c r="G3" s="75"/>
      <c r="H3" s="75"/>
      <c r="I3" s="59"/>
      <c r="J3" s="60"/>
      <c r="K3" s="60"/>
      <c r="L3" s="63" t="s">
        <v>19</v>
      </c>
      <c r="M3" s="65"/>
      <c r="N3" s="60"/>
      <c r="O3" s="60"/>
      <c r="P3" s="60"/>
      <c r="Q3" s="66"/>
      <c r="R3" s="68" t="s">
        <v>14</v>
      </c>
      <c r="S3" s="83"/>
      <c r="T3" s="83"/>
      <c r="U3" s="83"/>
      <c r="V3" s="83"/>
      <c r="W3" s="83"/>
      <c r="X3" s="84"/>
      <c r="Y3" s="76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68" t="s">
        <v>15</v>
      </c>
      <c r="AK3" s="69"/>
      <c r="AL3" s="69"/>
      <c r="AM3" s="69"/>
      <c r="AN3" s="69"/>
      <c r="AO3" s="69"/>
      <c r="AP3" s="70"/>
      <c r="AQ3" s="39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1"/>
    </row>
    <row r="4" spans="1:54" ht="21" customHeight="1">
      <c r="A4" s="49" t="s">
        <v>16</v>
      </c>
      <c r="B4" s="50"/>
      <c r="C4" s="50"/>
      <c r="D4" s="50"/>
      <c r="E4" s="50"/>
      <c r="F4" s="50"/>
      <c r="G4" s="50"/>
      <c r="H4" s="50"/>
      <c r="I4" s="61"/>
      <c r="J4" s="62"/>
      <c r="K4" s="62"/>
      <c r="L4" s="64"/>
      <c r="M4" s="62"/>
      <c r="N4" s="62"/>
      <c r="O4" s="62"/>
      <c r="P4" s="62"/>
      <c r="Q4" s="67"/>
      <c r="R4" s="85"/>
      <c r="S4" s="86"/>
      <c r="T4" s="86"/>
      <c r="U4" s="86"/>
      <c r="V4" s="86"/>
      <c r="W4" s="86"/>
      <c r="X4" s="87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1"/>
      <c r="AK4" s="72"/>
      <c r="AL4" s="72"/>
      <c r="AM4" s="72"/>
      <c r="AN4" s="72"/>
      <c r="AO4" s="72"/>
      <c r="AP4" s="73"/>
      <c r="AQ4" s="42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4"/>
    </row>
    <row r="5" spans="1:54" ht="33" customHeight="1">
      <c r="A5" s="81" t="s">
        <v>20</v>
      </c>
      <c r="B5" s="82"/>
      <c r="C5" s="82"/>
      <c r="D5" s="82"/>
      <c r="E5" s="82"/>
      <c r="F5" s="82"/>
      <c r="G5" s="82"/>
      <c r="H5" s="82"/>
      <c r="I5" s="82"/>
      <c r="J5" s="82"/>
      <c r="K5" s="55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7"/>
    </row>
    <row r="6" spans="1:54" ht="33" customHeight="1">
      <c r="A6" s="81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55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7"/>
    </row>
    <row r="7" spans="1:54" ht="33" customHeight="1">
      <c r="A7" s="53" t="s">
        <v>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2"/>
    </row>
    <row r="8" spans="1:54" ht="33" customHeight="1">
      <c r="A8" s="4"/>
      <c r="B8" s="2" t="s">
        <v>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5"/>
    </row>
    <row r="9" spans="1:54" ht="33" customHeight="1">
      <c r="A9" s="4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11"/>
    </row>
    <row r="10" spans="1:54" ht="33" customHeight="1">
      <c r="A10" s="4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11"/>
    </row>
    <row r="11" spans="1:54" ht="33" customHeight="1">
      <c r="A11" s="4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12"/>
    </row>
    <row r="12" spans="1:54" ht="33" customHeight="1">
      <c r="A12" s="4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11"/>
    </row>
    <row r="13" spans="1:54" ht="33" customHeight="1">
      <c r="A13" s="4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12"/>
    </row>
    <row r="14" spans="1:54" ht="33" customHeight="1">
      <c r="A14" s="4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11"/>
    </row>
    <row r="15" spans="1:54" ht="33" customHeight="1">
      <c r="A15" s="4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11"/>
    </row>
    <row r="16" spans="1:54" ht="21" customHeight="1">
      <c r="A16" s="23"/>
      <c r="B16" s="24"/>
      <c r="C16" s="24"/>
      <c r="D16" s="25" t="s">
        <v>3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6"/>
      <c r="R16" s="27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8"/>
    </row>
    <row r="17" spans="1:54" ht="21" customHeight="1">
      <c r="A17" s="10"/>
      <c r="B17" s="13" t="s">
        <v>18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6"/>
      <c r="W17" s="16"/>
      <c r="X17" s="16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15"/>
    </row>
    <row r="18" spans="1:54" ht="21" customHeight="1">
      <c r="A18" s="10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15"/>
    </row>
    <row r="19" spans="1:54" ht="21" customHeight="1">
      <c r="A19" s="10"/>
      <c r="B19" s="9"/>
      <c r="C19" s="9"/>
      <c r="D19" s="9"/>
      <c r="E19" s="45"/>
      <c r="F19" s="45"/>
      <c r="G19" s="45"/>
      <c r="H19" s="46"/>
      <c r="I19" s="46"/>
      <c r="J19" s="38" t="s">
        <v>4</v>
      </c>
      <c r="K19" s="38"/>
      <c r="L19" s="46"/>
      <c r="M19" s="46"/>
      <c r="N19" s="38" t="s">
        <v>5</v>
      </c>
      <c r="O19" s="38"/>
      <c r="P19" s="46"/>
      <c r="Q19" s="46"/>
      <c r="R19" s="38" t="s">
        <v>6</v>
      </c>
      <c r="S19" s="38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15"/>
    </row>
    <row r="20" spans="1:54" ht="21" customHeight="1">
      <c r="A20" s="10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33" t="s">
        <v>7</v>
      </c>
      <c r="AA20" s="34"/>
      <c r="AB20" s="34"/>
      <c r="AC20" s="34"/>
      <c r="AD20" s="9"/>
      <c r="AE20" s="9"/>
      <c r="AF20" s="35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9"/>
      <c r="BA20" s="9"/>
      <c r="BB20" s="15"/>
    </row>
    <row r="21" spans="1:54" ht="21" customHeight="1">
      <c r="A21" s="10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33" t="s">
        <v>8</v>
      </c>
      <c r="T21" s="34"/>
      <c r="U21" s="34"/>
      <c r="V21" s="34"/>
      <c r="W21" s="34"/>
      <c r="X21" s="34"/>
      <c r="Y21" s="9"/>
      <c r="Z21" s="14"/>
      <c r="AA21" s="14"/>
      <c r="AB21" s="14"/>
      <c r="AC21" s="14"/>
      <c r="AD21" s="9"/>
      <c r="AE21" s="9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9"/>
      <c r="BA21" s="9"/>
      <c r="BB21" s="15"/>
    </row>
    <row r="22" spans="1:54" ht="21" customHeight="1">
      <c r="A22" s="10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33" t="s">
        <v>9</v>
      </c>
      <c r="AA22" s="34"/>
      <c r="AB22" s="34"/>
      <c r="AC22" s="34"/>
      <c r="AD22" s="9"/>
      <c r="AE22" s="9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9"/>
      <c r="AS22" s="9"/>
      <c r="AT22" s="9"/>
      <c r="AU22" s="9"/>
      <c r="AV22" s="9"/>
      <c r="AW22" s="9"/>
      <c r="AX22" s="38"/>
      <c r="AY22" s="34"/>
      <c r="AZ22" s="9"/>
      <c r="BA22" s="17"/>
      <c r="BB22" s="30"/>
    </row>
    <row r="23" spans="1:54" ht="14.25" customHeight="1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47" t="s">
        <v>22</v>
      </c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20"/>
      <c r="BB23" s="21"/>
    </row>
    <row r="24" spans="1:54" ht="21" customHeight="1">
      <c r="A24" s="10"/>
      <c r="B24" s="13"/>
      <c r="C24" s="9"/>
      <c r="D24" s="13" t="s">
        <v>10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22"/>
      <c r="AC24" s="22"/>
      <c r="AD24" s="22"/>
      <c r="AE24" s="14"/>
      <c r="AF24" s="14"/>
      <c r="AG24" s="14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15"/>
    </row>
    <row r="25" spans="1:54" ht="21" customHeight="1">
      <c r="A25" s="10"/>
      <c r="B25" s="9"/>
      <c r="C25" s="9"/>
      <c r="D25" s="9"/>
      <c r="E25" s="45"/>
      <c r="F25" s="45"/>
      <c r="G25" s="45"/>
      <c r="H25" s="46"/>
      <c r="I25" s="46"/>
      <c r="J25" s="38" t="s">
        <v>4</v>
      </c>
      <c r="K25" s="38"/>
      <c r="L25" s="46"/>
      <c r="M25" s="46"/>
      <c r="N25" s="38" t="s">
        <v>5</v>
      </c>
      <c r="O25" s="38"/>
      <c r="P25" s="46"/>
      <c r="Q25" s="46"/>
      <c r="R25" s="38" t="s">
        <v>6</v>
      </c>
      <c r="S25" s="38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15"/>
    </row>
    <row r="26" spans="1:54" ht="21" customHeight="1">
      <c r="A26" s="10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33" t="s">
        <v>11</v>
      </c>
      <c r="AA26" s="34"/>
      <c r="AB26" s="34"/>
      <c r="AC26" s="34"/>
      <c r="AD26" s="9"/>
      <c r="AE26" s="9"/>
      <c r="AF26" s="35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9"/>
      <c r="BA26" s="9"/>
      <c r="BB26" s="15"/>
    </row>
    <row r="27" spans="1:54" ht="21" customHeight="1">
      <c r="A27" s="10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51" t="s">
        <v>12</v>
      </c>
      <c r="S27" s="51"/>
      <c r="T27" s="51"/>
      <c r="U27" s="51"/>
      <c r="V27" s="51"/>
      <c r="W27" s="51"/>
      <c r="X27" s="51"/>
      <c r="Y27" s="9"/>
      <c r="Z27" s="14"/>
      <c r="AA27" s="14"/>
      <c r="AB27" s="14"/>
      <c r="AC27" s="14"/>
      <c r="AD27" s="9"/>
      <c r="AE27" s="9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9"/>
      <c r="BA27" s="9"/>
      <c r="BB27" s="15"/>
    </row>
    <row r="28" spans="1:54" ht="21" customHeight="1">
      <c r="A28" s="10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33" t="s">
        <v>9</v>
      </c>
      <c r="AA28" s="34"/>
      <c r="AB28" s="34"/>
      <c r="AC28" s="34"/>
      <c r="AD28" s="9"/>
      <c r="AE28" s="9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9"/>
      <c r="AS28" s="9"/>
      <c r="AT28" s="9"/>
      <c r="AU28" s="9"/>
      <c r="AV28" s="9"/>
      <c r="AW28" s="9"/>
      <c r="AX28" s="38"/>
      <c r="AY28" s="34"/>
      <c r="AZ28" s="9"/>
      <c r="BA28" s="17"/>
      <c r="BB28" s="29"/>
    </row>
    <row r="29" spans="1:54" ht="30" customHeight="1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8"/>
    </row>
    <row r="30" spans="1:54" ht="18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48" t="s">
        <v>23</v>
      </c>
      <c r="AU30" s="48"/>
      <c r="AV30" s="48"/>
      <c r="AW30" s="48"/>
      <c r="AX30" s="48"/>
      <c r="AY30" s="48"/>
      <c r="AZ30" s="48"/>
      <c r="BA30" s="48"/>
      <c r="BB30" s="48"/>
    </row>
    <row r="31" spans="1:54" ht="30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</row>
    <row r="32" spans="1:54" ht="18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</row>
    <row r="33" spans="1:54" ht="18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</row>
    <row r="34" spans="1:54" ht="18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</row>
    <row r="35" spans="1:54" ht="18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</row>
    <row r="36" spans="1:54" ht="18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</row>
    <row r="37" spans="1:54" ht="18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38" spans="1:54" ht="18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</row>
    <row r="39" spans="1:54" ht="18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</row>
    <row r="40" ht="18" customHeight="1"/>
  </sheetData>
  <sheetProtection/>
  <mergeCells count="46">
    <mergeCell ref="N19:O19"/>
    <mergeCell ref="P19:Q19"/>
    <mergeCell ref="A3:H3"/>
    <mergeCell ref="Y3:AI4"/>
    <mergeCell ref="B9:BA15"/>
    <mergeCell ref="A5:J5"/>
    <mergeCell ref="A6:J6"/>
    <mergeCell ref="R3:X4"/>
    <mergeCell ref="A1:BB1"/>
    <mergeCell ref="A7:T7"/>
    <mergeCell ref="K5:BB5"/>
    <mergeCell ref="K6:BB6"/>
    <mergeCell ref="A2:BB2"/>
    <mergeCell ref="Z20:AC20"/>
    <mergeCell ref="AF20:AY20"/>
    <mergeCell ref="I3:K4"/>
    <mergeCell ref="L3:L4"/>
    <mergeCell ref="M3:Q4"/>
    <mergeCell ref="AT30:BB30"/>
    <mergeCell ref="A4:H4"/>
    <mergeCell ref="R27:X27"/>
    <mergeCell ref="R25:S25"/>
    <mergeCell ref="H19:I19"/>
    <mergeCell ref="J19:K19"/>
    <mergeCell ref="L19:M19"/>
    <mergeCell ref="S21:X21"/>
    <mergeCell ref="AF21:AY21"/>
    <mergeCell ref="E19:G19"/>
    <mergeCell ref="R19:S19"/>
    <mergeCell ref="AQ3:BB4"/>
    <mergeCell ref="E25:G25"/>
    <mergeCell ref="H25:I25"/>
    <mergeCell ref="J25:K25"/>
    <mergeCell ref="L25:M25"/>
    <mergeCell ref="N25:O25"/>
    <mergeCell ref="P25:Q25"/>
    <mergeCell ref="Z23:AZ23"/>
    <mergeCell ref="AJ3:AP4"/>
    <mergeCell ref="Z26:AC26"/>
    <mergeCell ref="AF26:AY26"/>
    <mergeCell ref="Z28:AC28"/>
    <mergeCell ref="AF28:AQ28"/>
    <mergeCell ref="AX28:AY28"/>
    <mergeCell ref="AF22:AQ22"/>
    <mergeCell ref="AX22:AY22"/>
    <mergeCell ref="Z22:AC22"/>
  </mergeCells>
  <dataValidations count="2">
    <dataValidation allowBlank="1" showInputMessage="1" showErrorMessage="1" imeMode="off" sqref="P19:Q19 L19:M19 H19:I19 H25:I25 L25:M25 P25:Q25 I3:K4 M3:Q4"/>
    <dataValidation allowBlank="1" showInputMessage="1" showErrorMessage="1" imeMode="on" sqref="AF20:AY21 AQ3:BB4 AF28:AQ28 AF26:AY26 Y3:AI4 AF22:AQ22"/>
  </dataValidation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山梨県市町村職員共済組合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N2015</cp:lastModifiedBy>
  <cp:lastPrinted>2021-06-14T01:16:42Z</cp:lastPrinted>
  <dcterms:created xsi:type="dcterms:W3CDTF">1997-01-08T22:48:59Z</dcterms:created>
  <dcterms:modified xsi:type="dcterms:W3CDTF">2022-09-12T01:32:55Z</dcterms:modified>
  <cp:category/>
  <cp:version/>
  <cp:contentType/>
  <cp:contentStatus/>
</cp:coreProperties>
</file>