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activeTab="0"/>
  </bookViews>
  <sheets>
    <sheet name="休業給付手当金請求書（表）" sheetId="1" r:id="rId1"/>
    <sheet name="休業給付手当金請求書（裏）" sheetId="2" r:id="rId2"/>
  </sheets>
  <definedNames/>
  <calcPr fullCalcOnLoad="1"/>
</workbook>
</file>

<file path=xl/sharedStrings.xml><?xml version="1.0" encoding="utf-8"?>
<sst xmlns="http://schemas.openxmlformats.org/spreadsheetml/2006/main" count="149" uniqueCount="78">
  <si>
    <t>記号番号</t>
  </si>
  <si>
    <t>決定額</t>
  </si>
  <si>
    <t>※</t>
  </si>
  <si>
    <t>円</t>
  </si>
  <si>
    <t>氏名</t>
  </si>
  <si>
    <t>氏名</t>
  </si>
  <si>
    <t>所属機関名</t>
  </si>
  <si>
    <t>上記の記載事項は、事実と相違ないものと認めます。</t>
  </si>
  <si>
    <t>給与事務担当者</t>
  </si>
  <si>
    <t>年</t>
  </si>
  <si>
    <t>月</t>
  </si>
  <si>
    <t>日</t>
  </si>
  <si>
    <t>から</t>
  </si>
  <si>
    <t>まで</t>
  </si>
  <si>
    <t>―</t>
  </si>
  <si>
    <t>山梨県市町村職員共済組合理事長  殿</t>
  </si>
  <si>
    <t>所属所長</t>
  </si>
  <si>
    <t>1.  裏面に所属機関の長又は給与事務担当者の証明を受けたうえ、組合に提出してください。</t>
  </si>
  <si>
    <t>組合員氏名</t>
  </si>
  <si>
    <t>円</t>
  </si>
  <si>
    <t>休業手当金請求書</t>
  </si>
  <si>
    <t>住所</t>
  </si>
  <si>
    <t>請求者</t>
  </si>
  <si>
    <t>職名</t>
  </si>
  <si>
    <t>組合員証</t>
  </si>
  <si>
    <t>勤務できな</t>
  </si>
  <si>
    <t>勤務できな</t>
  </si>
  <si>
    <t>かった期間</t>
  </si>
  <si>
    <t>かった理由</t>
  </si>
  <si>
    <t>請求</t>
  </si>
  <si>
    <t>期間</t>
  </si>
  <si>
    <t>金額</t>
  </si>
  <si>
    <t>号に該当することを証明する。</t>
  </si>
  <si>
    <t>証明者</t>
  </si>
  <si>
    <t>根拠規定</t>
  </si>
  <si>
    <t>2.  ※印欄は記入しないでください。</t>
  </si>
  <si>
    <t>上記のとおり請求します。</t>
  </si>
  <si>
    <t xml:space="preserve"> 地方公務員等共済組合法第70条第</t>
  </si>
  <si>
    <t>所属機関の長</t>
  </si>
  <si>
    <t>まで</t>
  </si>
  <si>
    <t>年</t>
  </si>
  <si>
    <t>月</t>
  </si>
  <si>
    <t>日まで出勤しなかった期間に対し</t>
  </si>
  <si>
    <t>円</t>
  </si>
  <si>
    <t>日</t>
  </si>
  <si>
    <t>間</t>
  </si>
  <si>
    <t>割</t>
  </si>
  <si>
    <t>から</t>
  </si>
  <si>
    <t>まで</t>
  </si>
  <si>
    <t>職名</t>
  </si>
  <si>
    <t>又は</t>
  </si>
  <si>
    <t>氏名</t>
  </si>
  <si>
    <t>今回支給日数</t>
  </si>
  <si>
    <t>(該当日に○印を付する。)</t>
  </si>
  <si>
    <t>月分</t>
  </si>
  <si>
    <t>曜日</t>
  </si>
  <si>
    <t>※支給開始日</t>
  </si>
  <si>
    <t>※前回支給分</t>
  </si>
  <si>
    <t>※今回支給分</t>
  </si>
  <si>
    <t>て、次の金額の報酬を支払ったことを証明する。</t>
  </si>
  <si>
    <t>標準報酬の月額</t>
  </si>
  <si>
    <t>標準報酬の日額</t>
  </si>
  <si>
    <t>×1／22＝</t>
  </si>
  <si>
    <t>（10円未満四捨五入）</t>
  </si>
  <si>
    <t>給 付 日 額</t>
  </si>
  <si>
    <t>（円未満四捨五入）</t>
  </si>
  <si>
    <t>給 付 額</t>
  </si>
  <si>
    <t>円×</t>
  </si>
  <si>
    <t>日＝</t>
  </si>
  <si>
    <t>控 除 額</t>
  </si>
  <si>
    <t>給付決定額</t>
  </si>
  <si>
    <t>円－</t>
  </si>
  <si>
    <t>円＝</t>
  </si>
  <si>
    <t>×50/100＝</t>
  </si>
  <si>
    <t>支給日数</t>
  </si>
  <si>
    <t>等級</t>
  </si>
  <si>
    <t>標準報酬
月　　額</t>
  </si>
  <si>
    <t>日から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</si>
</sst>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  <numFmt numFmtId="180" formatCode="#,##0.0;[Red]\-#,##0.0"/>
    <numFmt numFmtId="181" formatCode="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3" fillId="0" borderId="2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9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vertical="distributed" textRotation="255"/>
    </xf>
    <xf numFmtId="0" fontId="3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9" fillId="0" borderId="0" xfId="48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26" xfId="0" applyFont="1" applyBorder="1" applyAlignment="1">
      <alignment/>
    </xf>
    <xf numFmtId="38" fontId="9" fillId="0" borderId="0" xfId="48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distributed" vertical="center"/>
    </xf>
    <xf numFmtId="0" fontId="11" fillId="0" borderId="15" xfId="0" applyFont="1" applyBorder="1" applyAlignment="1">
      <alignment vertical="distributed" textRotation="255"/>
    </xf>
    <xf numFmtId="0" fontId="11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/>
    </xf>
    <xf numFmtId="0" fontId="11" fillId="0" borderId="25" xfId="0" applyFont="1" applyBorder="1" applyAlignment="1">
      <alignment vertical="distributed" textRotation="255"/>
    </xf>
    <xf numFmtId="0" fontId="11" fillId="0" borderId="14" xfId="0" applyFont="1" applyBorder="1" applyAlignment="1">
      <alignment vertical="distributed" textRotation="255"/>
    </xf>
    <xf numFmtId="0" fontId="2" fillId="0" borderId="14" xfId="0" applyFont="1" applyBorder="1" applyAlignment="1">
      <alignment vertical="center"/>
    </xf>
    <xf numFmtId="38" fontId="9" fillId="0" borderId="14" xfId="48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8" fontId="9" fillId="0" borderId="14" xfId="48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9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 applyProtection="1">
      <alignment horizontal="center" vertical="distributed" textRotation="255"/>
      <protection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 applyProtection="1">
      <alignment vertical="top"/>
      <protection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6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9" fillId="0" borderId="33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9" fillId="0" borderId="34" xfId="0" applyFont="1" applyBorder="1" applyAlignment="1" applyProtection="1">
      <alignment horizontal="distributed" vertical="center"/>
      <protection locked="0"/>
    </xf>
    <xf numFmtId="0" fontId="5" fillId="0" borderId="34" xfId="0" applyFont="1" applyBorder="1" applyAlignment="1" applyProtection="1">
      <alignment horizontal="distributed" vertical="center"/>
      <protection locked="0"/>
    </xf>
    <xf numFmtId="0" fontId="5" fillId="0" borderId="35" xfId="0" applyFont="1" applyBorder="1" applyAlignment="1" applyProtection="1">
      <alignment horizontal="distributed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shrinkToFit="1"/>
      <protection locked="0"/>
    </xf>
    <xf numFmtId="0" fontId="0" fillId="0" borderId="38" xfId="0" applyBorder="1" applyAlignment="1" applyProtection="1">
      <alignment shrinkToFit="1"/>
      <protection locked="0"/>
    </xf>
    <xf numFmtId="0" fontId="0" fillId="0" borderId="36" xfId="0" applyBorder="1" applyAlignment="1" applyProtection="1">
      <alignment shrinkToFit="1"/>
      <protection locked="0"/>
    </xf>
    <xf numFmtId="0" fontId="0" fillId="0" borderId="39" xfId="0" applyBorder="1" applyAlignment="1" applyProtection="1">
      <alignment shrinkToFit="1"/>
      <protection locked="0"/>
    </xf>
    <xf numFmtId="0" fontId="3" fillId="0" borderId="33" xfId="0" applyFont="1" applyBorder="1" applyAlignment="1" applyProtection="1">
      <alignment horizontal="distributed" vertical="center"/>
      <protection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>
      <alignment horizontal="distributed" vertical="center"/>
    </xf>
    <xf numFmtId="0" fontId="0" fillId="0" borderId="35" xfId="0" applyBorder="1" applyAlignment="1">
      <alignment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9" xfId="0" applyBorder="1" applyAlignment="1">
      <alignment/>
    </xf>
    <xf numFmtId="0" fontId="3" fillId="0" borderId="35" xfId="0" applyFont="1" applyBorder="1" applyAlignment="1" applyProtection="1">
      <alignment horizontal="distributed" vertical="center"/>
      <protection/>
    </xf>
    <xf numFmtId="0" fontId="3" fillId="0" borderId="35" xfId="0" applyFont="1" applyBorder="1" applyAlignment="1">
      <alignment horizontal="distributed" vertical="center"/>
    </xf>
    <xf numFmtId="0" fontId="0" fillId="0" borderId="36" xfId="0" applyBorder="1" applyAlignment="1">
      <alignment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38" fontId="9" fillId="0" borderId="13" xfId="48" applyFont="1" applyBorder="1" applyAlignment="1" applyProtection="1">
      <alignment vertical="center"/>
      <protection locked="0"/>
    </xf>
    <xf numFmtId="38" fontId="9" fillId="0" borderId="0" xfId="48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38" fontId="9" fillId="0" borderId="18" xfId="48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9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distributed" vertical="center"/>
      <protection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44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38" fontId="9" fillId="0" borderId="0" xfId="48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38" fontId="9" fillId="0" borderId="0" xfId="48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47625</xdr:colOff>
      <xdr:row>43</xdr:row>
      <xdr:rowOff>38100</xdr:rowOff>
    </xdr:from>
    <xdr:ext cx="161925" cy="161925"/>
    <xdr:sp>
      <xdr:nvSpPr>
        <xdr:cNvPr id="1" name="Rectangle 6"/>
        <xdr:cNvSpPr>
          <a:spLocks/>
        </xdr:cNvSpPr>
      </xdr:nvSpPr>
      <xdr:spPr>
        <a:xfrm>
          <a:off x="6115050" y="4953000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49</xdr:col>
      <xdr:colOff>38100</xdr:colOff>
      <xdr:row>78</xdr:row>
      <xdr:rowOff>28575</xdr:rowOff>
    </xdr:from>
    <xdr:ext cx="161925" cy="161925"/>
    <xdr:sp>
      <xdr:nvSpPr>
        <xdr:cNvPr id="2" name="Rectangle 7"/>
        <xdr:cNvSpPr>
          <a:spLocks/>
        </xdr:cNvSpPr>
      </xdr:nvSpPr>
      <xdr:spPr>
        <a:xfrm>
          <a:off x="6105525" y="894397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4</xdr:row>
      <xdr:rowOff>142875</xdr:rowOff>
    </xdr:from>
    <xdr:to>
      <xdr:col>24</xdr:col>
      <xdr:colOff>57150</xdr:colOff>
      <xdr:row>6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2895600" y="942975"/>
          <a:ext cx="133350" cy="428625"/>
        </a:xfrm>
        <a:prstGeom prst="rightBrac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8</xdr:row>
      <xdr:rowOff>133350</xdr:rowOff>
    </xdr:from>
    <xdr:to>
      <xdr:col>24</xdr:col>
      <xdr:colOff>57150</xdr:colOff>
      <xdr:row>10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2895600" y="1847850"/>
          <a:ext cx="133350" cy="438150"/>
        </a:xfrm>
        <a:prstGeom prst="rightBrac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12</xdr:row>
      <xdr:rowOff>123825</xdr:rowOff>
    </xdr:from>
    <xdr:to>
      <xdr:col>24</xdr:col>
      <xdr:colOff>66675</xdr:colOff>
      <xdr:row>14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2905125" y="2752725"/>
          <a:ext cx="133350" cy="457200"/>
        </a:xfrm>
        <a:prstGeom prst="rightBrac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50</xdr:col>
      <xdr:colOff>76200</xdr:colOff>
      <xdr:row>20</xdr:row>
      <xdr:rowOff>28575</xdr:rowOff>
    </xdr:from>
    <xdr:ext cx="161925" cy="161925"/>
    <xdr:sp>
      <xdr:nvSpPr>
        <xdr:cNvPr id="4" name="Rectangle 8"/>
        <xdr:cNvSpPr>
          <a:spLocks/>
        </xdr:cNvSpPr>
      </xdr:nvSpPr>
      <xdr:spPr>
        <a:xfrm>
          <a:off x="6267450" y="448627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5"/>
  <sheetViews>
    <sheetView tabSelected="1" zoomScalePageLayoutView="0" workbookViewId="0" topLeftCell="A1">
      <selection activeCell="E72" sqref="E72:G73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41:54" ht="9" customHeight="1">
      <c r="AO1" s="141" t="s">
        <v>1</v>
      </c>
      <c r="AP1" s="142"/>
      <c r="AQ1" s="147" t="s">
        <v>2</v>
      </c>
      <c r="AR1" s="148"/>
      <c r="AS1" s="62"/>
      <c r="AT1" s="62"/>
      <c r="AU1" s="62"/>
      <c r="AV1" s="62"/>
      <c r="AW1" s="62"/>
      <c r="AX1" s="62"/>
      <c r="AY1" s="62"/>
      <c r="AZ1" s="62"/>
      <c r="BA1" s="62"/>
      <c r="BB1" s="63"/>
    </row>
    <row r="2" spans="41:54" ht="9" customHeight="1">
      <c r="AO2" s="143"/>
      <c r="AP2" s="144"/>
      <c r="AQ2" s="149"/>
      <c r="AR2" s="150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41:54" ht="9" customHeight="1">
      <c r="AO3" s="143"/>
      <c r="AP3" s="144"/>
      <c r="AQ3" s="151"/>
      <c r="AR3" s="125"/>
      <c r="AS3" s="4"/>
      <c r="AT3" s="4"/>
      <c r="AU3" s="4"/>
      <c r="AV3" s="4"/>
      <c r="AW3" s="4"/>
      <c r="AX3" s="4"/>
      <c r="AY3" s="4"/>
      <c r="AZ3" s="4"/>
      <c r="BA3" s="4"/>
      <c r="BB3" s="5"/>
    </row>
    <row r="4" spans="41:54" ht="9" customHeight="1">
      <c r="AO4" s="143"/>
      <c r="AP4" s="144"/>
      <c r="AQ4" s="151"/>
      <c r="AR4" s="125"/>
      <c r="AS4" s="4"/>
      <c r="AT4" s="4"/>
      <c r="AU4" s="4"/>
      <c r="AV4" s="4"/>
      <c r="AW4" s="4"/>
      <c r="AX4" s="4"/>
      <c r="AY4" s="4"/>
      <c r="AZ4" s="4"/>
      <c r="BA4" s="4"/>
      <c r="BB4" s="5"/>
    </row>
    <row r="5" spans="41:54" ht="9" customHeight="1">
      <c r="AO5" s="143"/>
      <c r="AP5" s="144"/>
      <c r="AQ5" s="151"/>
      <c r="AR5" s="125"/>
      <c r="AS5" s="4"/>
      <c r="AT5" s="4"/>
      <c r="AU5" s="4"/>
      <c r="AV5" s="4"/>
      <c r="AW5" s="4"/>
      <c r="AX5" s="4"/>
      <c r="AY5" s="4"/>
      <c r="AZ5" s="4"/>
      <c r="BA5" s="131" t="s">
        <v>19</v>
      </c>
      <c r="BB5" s="132"/>
    </row>
    <row r="6" spans="41:54" ht="9" customHeight="1">
      <c r="AO6" s="145"/>
      <c r="AP6" s="146"/>
      <c r="AQ6" s="152"/>
      <c r="AR6" s="153"/>
      <c r="AS6" s="6"/>
      <c r="AT6" s="6"/>
      <c r="AU6" s="6"/>
      <c r="AV6" s="6"/>
      <c r="AW6" s="6"/>
      <c r="AX6" s="6"/>
      <c r="AY6" s="6"/>
      <c r="AZ6" s="6"/>
      <c r="BA6" s="133"/>
      <c r="BB6" s="134"/>
    </row>
    <row r="7" spans="1:54" ht="9" customHeight="1">
      <c r="A7" s="8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4" t="s">
        <v>20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7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1"/>
    </row>
    <row r="8" spans="1:54" ht="9" customHeight="1">
      <c r="A8" s="17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</row>
    <row r="9" spans="1:54" ht="9" customHeight="1">
      <c r="A9" s="1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</row>
    <row r="10" spans="1:54" ht="9" customHeight="1">
      <c r="A10" s="17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1"/>
    </row>
    <row r="11" spans="1:54" ht="9" customHeight="1">
      <c r="A11" s="17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1"/>
    </row>
    <row r="12" spans="1:54" ht="9" customHeight="1">
      <c r="A12" s="173" t="s">
        <v>24</v>
      </c>
      <c r="B12" s="174"/>
      <c r="C12" s="174"/>
      <c r="D12" s="174"/>
      <c r="E12" s="174"/>
      <c r="F12" s="174"/>
      <c r="G12" s="174"/>
      <c r="H12" s="174"/>
      <c r="I12" s="175"/>
      <c r="J12" s="182"/>
      <c r="K12" s="183"/>
      <c r="L12" s="183"/>
      <c r="M12" s="138" t="s">
        <v>14</v>
      </c>
      <c r="N12" s="200"/>
      <c r="O12" s="183"/>
      <c r="P12" s="183"/>
      <c r="Q12" s="183"/>
      <c r="R12" s="201"/>
      <c r="S12" s="205" t="s">
        <v>18</v>
      </c>
      <c r="T12" s="205"/>
      <c r="U12" s="205"/>
      <c r="V12" s="205"/>
      <c r="W12" s="205"/>
      <c r="X12" s="205"/>
      <c r="Y12" s="205"/>
      <c r="Z12" s="209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05" t="s">
        <v>6</v>
      </c>
      <c r="AL12" s="214"/>
      <c r="AM12" s="214"/>
      <c r="AN12" s="214"/>
      <c r="AO12" s="214"/>
      <c r="AP12" s="214"/>
      <c r="AQ12" s="214"/>
      <c r="AR12" s="216"/>
      <c r="AS12" s="217"/>
      <c r="AT12" s="217"/>
      <c r="AU12" s="217"/>
      <c r="AV12" s="217"/>
      <c r="AW12" s="217"/>
      <c r="AX12" s="217"/>
      <c r="AY12" s="217"/>
      <c r="AZ12" s="217"/>
      <c r="BA12" s="217"/>
      <c r="BB12" s="218"/>
    </row>
    <row r="13" spans="1:54" ht="9" customHeight="1">
      <c r="A13" s="143"/>
      <c r="B13" s="140"/>
      <c r="C13" s="140"/>
      <c r="D13" s="140"/>
      <c r="E13" s="140"/>
      <c r="F13" s="140"/>
      <c r="G13" s="140"/>
      <c r="H13" s="140"/>
      <c r="I13" s="144"/>
      <c r="J13" s="184"/>
      <c r="K13" s="185"/>
      <c r="L13" s="185"/>
      <c r="M13" s="189"/>
      <c r="N13" s="185"/>
      <c r="O13" s="185"/>
      <c r="P13" s="185"/>
      <c r="Q13" s="185"/>
      <c r="R13" s="202"/>
      <c r="S13" s="206"/>
      <c r="T13" s="206"/>
      <c r="U13" s="206"/>
      <c r="V13" s="206"/>
      <c r="W13" s="206"/>
      <c r="X13" s="206"/>
      <c r="Y13" s="206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5"/>
      <c r="AL13" s="215"/>
      <c r="AM13" s="215"/>
      <c r="AN13" s="215"/>
      <c r="AO13" s="215"/>
      <c r="AP13" s="215"/>
      <c r="AQ13" s="215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20"/>
    </row>
    <row r="14" spans="1:54" ht="9" customHeight="1">
      <c r="A14" s="143"/>
      <c r="B14" s="140"/>
      <c r="C14" s="140"/>
      <c r="D14" s="140"/>
      <c r="E14" s="140"/>
      <c r="F14" s="140"/>
      <c r="G14" s="140"/>
      <c r="H14" s="140"/>
      <c r="I14" s="144"/>
      <c r="J14" s="186"/>
      <c r="K14" s="137"/>
      <c r="L14" s="137"/>
      <c r="M14" s="140"/>
      <c r="N14" s="137"/>
      <c r="O14" s="137"/>
      <c r="P14" s="137"/>
      <c r="Q14" s="137"/>
      <c r="R14" s="203"/>
      <c r="S14" s="207"/>
      <c r="T14" s="207"/>
      <c r="U14" s="207"/>
      <c r="V14" s="207"/>
      <c r="W14" s="207"/>
      <c r="X14" s="207"/>
      <c r="Y14" s="207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07"/>
      <c r="AL14" s="207"/>
      <c r="AM14" s="207"/>
      <c r="AN14" s="207"/>
      <c r="AO14" s="207"/>
      <c r="AP14" s="207"/>
      <c r="AQ14" s="207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2"/>
    </row>
    <row r="15" spans="1:54" ht="9" customHeight="1">
      <c r="A15" s="176" t="s">
        <v>0</v>
      </c>
      <c r="B15" s="140"/>
      <c r="C15" s="140"/>
      <c r="D15" s="140"/>
      <c r="E15" s="140"/>
      <c r="F15" s="140"/>
      <c r="G15" s="140"/>
      <c r="H15" s="140"/>
      <c r="I15" s="144"/>
      <c r="J15" s="186"/>
      <c r="K15" s="137"/>
      <c r="L15" s="137"/>
      <c r="M15" s="140"/>
      <c r="N15" s="137"/>
      <c r="O15" s="137"/>
      <c r="P15" s="137"/>
      <c r="Q15" s="137"/>
      <c r="R15" s="203"/>
      <c r="S15" s="207"/>
      <c r="T15" s="207"/>
      <c r="U15" s="207"/>
      <c r="V15" s="207"/>
      <c r="W15" s="207"/>
      <c r="X15" s="207"/>
      <c r="Y15" s="207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07"/>
      <c r="AL15" s="207"/>
      <c r="AM15" s="207"/>
      <c r="AN15" s="207"/>
      <c r="AO15" s="207"/>
      <c r="AP15" s="207"/>
      <c r="AQ15" s="207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2"/>
    </row>
    <row r="16" spans="1:54" ht="9" customHeight="1">
      <c r="A16" s="143"/>
      <c r="B16" s="140"/>
      <c r="C16" s="140"/>
      <c r="D16" s="140"/>
      <c r="E16" s="140"/>
      <c r="F16" s="140"/>
      <c r="G16" s="140"/>
      <c r="H16" s="140"/>
      <c r="I16" s="144"/>
      <c r="J16" s="186"/>
      <c r="K16" s="137"/>
      <c r="L16" s="137"/>
      <c r="M16" s="140"/>
      <c r="N16" s="137"/>
      <c r="O16" s="137"/>
      <c r="P16" s="137"/>
      <c r="Q16" s="137"/>
      <c r="R16" s="203"/>
      <c r="S16" s="207"/>
      <c r="T16" s="207"/>
      <c r="U16" s="207"/>
      <c r="V16" s="207"/>
      <c r="W16" s="207"/>
      <c r="X16" s="207"/>
      <c r="Y16" s="207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07"/>
      <c r="AL16" s="207"/>
      <c r="AM16" s="207"/>
      <c r="AN16" s="207"/>
      <c r="AO16" s="207"/>
      <c r="AP16" s="207"/>
      <c r="AQ16" s="207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2"/>
    </row>
    <row r="17" spans="1:54" ht="9" customHeight="1">
      <c r="A17" s="177"/>
      <c r="B17" s="178"/>
      <c r="C17" s="178"/>
      <c r="D17" s="178"/>
      <c r="E17" s="178"/>
      <c r="F17" s="178"/>
      <c r="G17" s="178"/>
      <c r="H17" s="178"/>
      <c r="I17" s="179"/>
      <c r="J17" s="187"/>
      <c r="K17" s="188"/>
      <c r="L17" s="188"/>
      <c r="M17" s="178"/>
      <c r="N17" s="188"/>
      <c r="O17" s="188"/>
      <c r="P17" s="188"/>
      <c r="Q17" s="188"/>
      <c r="R17" s="204"/>
      <c r="S17" s="208"/>
      <c r="T17" s="208"/>
      <c r="U17" s="208"/>
      <c r="V17" s="208"/>
      <c r="W17" s="208"/>
      <c r="X17" s="208"/>
      <c r="Y17" s="208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08"/>
      <c r="AL17" s="208"/>
      <c r="AM17" s="208"/>
      <c r="AN17" s="208"/>
      <c r="AO17" s="208"/>
      <c r="AP17" s="208"/>
      <c r="AQ17" s="208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4"/>
    </row>
    <row r="18" spans="1:54" ht="9" customHeight="1">
      <c r="A18" s="176" t="s">
        <v>25</v>
      </c>
      <c r="B18" s="125"/>
      <c r="C18" s="125"/>
      <c r="D18" s="125"/>
      <c r="E18" s="125"/>
      <c r="F18" s="125"/>
      <c r="G18" s="125"/>
      <c r="H18" s="125"/>
      <c r="I18" s="144"/>
      <c r="J18" s="190"/>
      <c r="K18" s="180"/>
      <c r="L18" s="180"/>
      <c r="M18" s="161"/>
      <c r="N18" s="161"/>
      <c r="O18" s="138" t="s">
        <v>9</v>
      </c>
      <c r="P18" s="180"/>
      <c r="Q18" s="161"/>
      <c r="R18" s="161"/>
      <c r="S18" s="138" t="s">
        <v>10</v>
      </c>
      <c r="T18" s="180"/>
      <c r="U18" s="161"/>
      <c r="V18" s="161"/>
      <c r="W18" s="138" t="s">
        <v>11</v>
      </c>
      <c r="X18" s="180"/>
      <c r="Y18" s="138" t="s">
        <v>12</v>
      </c>
      <c r="Z18" s="180"/>
      <c r="AA18" s="181"/>
      <c r="AB18" s="225" t="s">
        <v>26</v>
      </c>
      <c r="AC18" s="180"/>
      <c r="AD18" s="180"/>
      <c r="AE18" s="180"/>
      <c r="AF18" s="180"/>
      <c r="AG18" s="180"/>
      <c r="AH18" s="180"/>
      <c r="AI18" s="181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9"/>
    </row>
    <row r="19" spans="1:54" ht="9" customHeight="1">
      <c r="A19" s="143"/>
      <c r="B19" s="140"/>
      <c r="C19" s="140"/>
      <c r="D19" s="140"/>
      <c r="E19" s="140"/>
      <c r="F19" s="140"/>
      <c r="G19" s="140"/>
      <c r="H19" s="140"/>
      <c r="I19" s="144"/>
      <c r="J19" s="151"/>
      <c r="K19" s="140"/>
      <c r="L19" s="140"/>
      <c r="M19" s="162"/>
      <c r="N19" s="162"/>
      <c r="O19" s="178"/>
      <c r="P19" s="178"/>
      <c r="Q19" s="162"/>
      <c r="R19" s="162"/>
      <c r="S19" s="178"/>
      <c r="T19" s="178"/>
      <c r="U19" s="162"/>
      <c r="V19" s="162"/>
      <c r="W19" s="178"/>
      <c r="X19" s="178"/>
      <c r="Y19" s="140"/>
      <c r="Z19" s="140"/>
      <c r="AA19" s="144"/>
      <c r="AB19" s="151"/>
      <c r="AC19" s="140"/>
      <c r="AD19" s="140"/>
      <c r="AE19" s="140"/>
      <c r="AF19" s="140"/>
      <c r="AG19" s="140"/>
      <c r="AH19" s="140"/>
      <c r="AI19" s="144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9"/>
    </row>
    <row r="20" spans="1:54" ht="9" customHeight="1">
      <c r="A20" s="143"/>
      <c r="B20" s="125"/>
      <c r="C20" s="125"/>
      <c r="D20" s="125"/>
      <c r="E20" s="125"/>
      <c r="F20" s="125"/>
      <c r="G20" s="125"/>
      <c r="H20" s="125"/>
      <c r="I20" s="144"/>
      <c r="J20" s="151"/>
      <c r="K20" s="140"/>
      <c r="L20" s="140"/>
      <c r="M20" s="162"/>
      <c r="N20" s="162"/>
      <c r="O20" s="140"/>
      <c r="P20" s="140"/>
      <c r="Q20" s="162"/>
      <c r="R20" s="162"/>
      <c r="S20" s="140"/>
      <c r="T20" s="140"/>
      <c r="U20" s="162"/>
      <c r="V20" s="162"/>
      <c r="W20" s="140"/>
      <c r="X20" s="140"/>
      <c r="Y20" s="140"/>
      <c r="Z20" s="140"/>
      <c r="AA20" s="144"/>
      <c r="AB20" s="151"/>
      <c r="AC20" s="140"/>
      <c r="AD20" s="140"/>
      <c r="AE20" s="140"/>
      <c r="AF20" s="140"/>
      <c r="AG20" s="140"/>
      <c r="AH20" s="140"/>
      <c r="AI20" s="144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9"/>
    </row>
    <row r="21" spans="1:54" ht="9" customHeight="1">
      <c r="A21" s="176" t="s">
        <v>27</v>
      </c>
      <c r="B21" s="191"/>
      <c r="C21" s="191"/>
      <c r="D21" s="191"/>
      <c r="E21" s="191"/>
      <c r="F21" s="191"/>
      <c r="G21" s="191"/>
      <c r="H21" s="191"/>
      <c r="I21" s="192"/>
      <c r="J21" s="195"/>
      <c r="K21" s="128"/>
      <c r="L21" s="128"/>
      <c r="M21" s="158"/>
      <c r="N21" s="158"/>
      <c r="O21" s="163" t="s">
        <v>9</v>
      </c>
      <c r="P21" s="164"/>
      <c r="Q21" s="158"/>
      <c r="R21" s="158"/>
      <c r="S21" s="163" t="s">
        <v>10</v>
      </c>
      <c r="T21" s="164"/>
      <c r="U21" s="158"/>
      <c r="V21" s="158"/>
      <c r="W21" s="163" t="s">
        <v>11</v>
      </c>
      <c r="X21" s="164"/>
      <c r="Y21" s="128" t="s">
        <v>13</v>
      </c>
      <c r="Z21" s="196"/>
      <c r="AA21" s="197"/>
      <c r="AB21" s="167" t="s">
        <v>28</v>
      </c>
      <c r="AC21" s="123"/>
      <c r="AD21" s="123"/>
      <c r="AE21" s="123"/>
      <c r="AF21" s="123"/>
      <c r="AG21" s="123"/>
      <c r="AH21" s="123"/>
      <c r="AI21" s="16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9"/>
    </row>
    <row r="22" spans="1:54" ht="9" customHeight="1">
      <c r="A22" s="193"/>
      <c r="B22" s="194"/>
      <c r="C22" s="194"/>
      <c r="D22" s="194"/>
      <c r="E22" s="194"/>
      <c r="F22" s="194"/>
      <c r="G22" s="194"/>
      <c r="H22" s="194"/>
      <c r="I22" s="170"/>
      <c r="J22" s="169"/>
      <c r="K22" s="165"/>
      <c r="L22" s="165"/>
      <c r="M22" s="159"/>
      <c r="N22" s="159"/>
      <c r="O22" s="165"/>
      <c r="P22" s="165"/>
      <c r="Q22" s="159"/>
      <c r="R22" s="159"/>
      <c r="S22" s="165"/>
      <c r="T22" s="165"/>
      <c r="U22" s="159"/>
      <c r="V22" s="159"/>
      <c r="W22" s="165"/>
      <c r="X22" s="165"/>
      <c r="Y22" s="165"/>
      <c r="Z22" s="165"/>
      <c r="AA22" s="170"/>
      <c r="AB22" s="169"/>
      <c r="AC22" s="165"/>
      <c r="AD22" s="165"/>
      <c r="AE22" s="165"/>
      <c r="AF22" s="165"/>
      <c r="AG22" s="165"/>
      <c r="AH22" s="165"/>
      <c r="AI22" s="170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9"/>
    </row>
    <row r="23" spans="1:54" ht="9" customHeight="1">
      <c r="A23" s="193"/>
      <c r="B23" s="194"/>
      <c r="C23" s="194"/>
      <c r="D23" s="194"/>
      <c r="E23" s="194"/>
      <c r="F23" s="194"/>
      <c r="G23" s="194"/>
      <c r="H23" s="194"/>
      <c r="I23" s="170"/>
      <c r="J23" s="171"/>
      <c r="K23" s="166"/>
      <c r="L23" s="166"/>
      <c r="M23" s="160"/>
      <c r="N23" s="160"/>
      <c r="O23" s="166"/>
      <c r="P23" s="166"/>
      <c r="Q23" s="160"/>
      <c r="R23" s="160"/>
      <c r="S23" s="166"/>
      <c r="T23" s="166"/>
      <c r="U23" s="160"/>
      <c r="V23" s="160"/>
      <c r="W23" s="166"/>
      <c r="X23" s="166"/>
      <c r="Y23" s="166"/>
      <c r="Z23" s="166"/>
      <c r="AA23" s="172"/>
      <c r="AB23" s="171"/>
      <c r="AC23" s="166"/>
      <c r="AD23" s="166"/>
      <c r="AE23" s="166"/>
      <c r="AF23" s="166"/>
      <c r="AG23" s="166"/>
      <c r="AH23" s="166"/>
      <c r="AI23" s="172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</row>
    <row r="24" spans="1:54" ht="9" customHeight="1">
      <c r="A24" s="232" t="s">
        <v>76</v>
      </c>
      <c r="B24" s="233"/>
      <c r="C24" s="233"/>
      <c r="D24" s="233"/>
      <c r="E24" s="233"/>
      <c r="F24" s="233"/>
      <c r="G24" s="233"/>
      <c r="H24" s="233"/>
      <c r="I24" s="234"/>
      <c r="J24" s="226"/>
      <c r="K24" s="136"/>
      <c r="L24" s="136"/>
      <c r="M24" s="138" t="s">
        <v>75</v>
      </c>
      <c r="N24" s="138"/>
      <c r="O24" s="138"/>
      <c r="P24" s="138"/>
      <c r="Q24" s="86"/>
      <c r="R24" s="229" t="s">
        <v>29</v>
      </c>
      <c r="S24" s="230"/>
      <c r="T24" s="230"/>
      <c r="U24" s="230"/>
      <c r="V24" s="138"/>
      <c r="W24" s="138"/>
      <c r="X24" s="138"/>
      <c r="Y24" s="136"/>
      <c r="Z24" s="136"/>
      <c r="AA24" s="138" t="s">
        <v>9</v>
      </c>
      <c r="AB24" s="139"/>
      <c r="AC24" s="136"/>
      <c r="AD24" s="136"/>
      <c r="AE24" s="138" t="s">
        <v>10</v>
      </c>
      <c r="AF24" s="139"/>
      <c r="AG24" s="136"/>
      <c r="AH24" s="136"/>
      <c r="AI24" s="138" t="s">
        <v>11</v>
      </c>
      <c r="AJ24" s="139"/>
      <c r="AK24" s="138" t="s">
        <v>12</v>
      </c>
      <c r="AL24" s="139"/>
      <c r="AM24" s="139"/>
      <c r="AN24" s="225" t="s">
        <v>29</v>
      </c>
      <c r="AO24" s="233"/>
      <c r="AP24" s="233"/>
      <c r="AQ24" s="234"/>
      <c r="AR24" s="248"/>
      <c r="AS24" s="248"/>
      <c r="AT24" s="248"/>
      <c r="AU24" s="248"/>
      <c r="AV24" s="248"/>
      <c r="AW24" s="248"/>
      <c r="AX24" s="248"/>
      <c r="AY24" s="248"/>
      <c r="AZ24" s="248"/>
      <c r="BA24" s="138" t="s">
        <v>3</v>
      </c>
      <c r="BB24" s="250"/>
    </row>
    <row r="25" spans="1:54" ht="9" customHeight="1">
      <c r="A25" s="235"/>
      <c r="B25" s="191"/>
      <c r="C25" s="191"/>
      <c r="D25" s="191"/>
      <c r="E25" s="191"/>
      <c r="F25" s="191"/>
      <c r="G25" s="191"/>
      <c r="H25" s="191"/>
      <c r="I25" s="192"/>
      <c r="J25" s="227"/>
      <c r="K25" s="228"/>
      <c r="L25" s="228"/>
      <c r="M25" s="128"/>
      <c r="N25" s="128"/>
      <c r="O25" s="128"/>
      <c r="P25" s="128"/>
      <c r="Q25" s="83"/>
      <c r="R25" s="231"/>
      <c r="S25" s="231"/>
      <c r="T25" s="231"/>
      <c r="U25" s="231"/>
      <c r="V25" s="140"/>
      <c r="W25" s="140"/>
      <c r="X25" s="140"/>
      <c r="Y25" s="137"/>
      <c r="Z25" s="137"/>
      <c r="AA25" s="140"/>
      <c r="AB25" s="140"/>
      <c r="AC25" s="137"/>
      <c r="AD25" s="137"/>
      <c r="AE25" s="140"/>
      <c r="AF25" s="140"/>
      <c r="AG25" s="137"/>
      <c r="AH25" s="137"/>
      <c r="AI25" s="140"/>
      <c r="AJ25" s="140"/>
      <c r="AK25" s="140"/>
      <c r="AL25" s="140"/>
      <c r="AM25" s="140"/>
      <c r="AN25" s="151"/>
      <c r="AO25" s="140"/>
      <c r="AP25" s="140"/>
      <c r="AQ25" s="144"/>
      <c r="AR25" s="249"/>
      <c r="AS25" s="249"/>
      <c r="AT25" s="249"/>
      <c r="AU25" s="249"/>
      <c r="AV25" s="249"/>
      <c r="AW25" s="249"/>
      <c r="AX25" s="249"/>
      <c r="AY25" s="249"/>
      <c r="AZ25" s="249"/>
      <c r="BA25" s="251"/>
      <c r="BB25" s="252"/>
    </row>
    <row r="26" spans="1:54" ht="9" customHeight="1">
      <c r="A26" s="236"/>
      <c r="B26" s="237"/>
      <c r="C26" s="237"/>
      <c r="D26" s="237"/>
      <c r="E26" s="237"/>
      <c r="F26" s="237"/>
      <c r="G26" s="237"/>
      <c r="H26" s="237"/>
      <c r="I26" s="238"/>
      <c r="J26" s="227"/>
      <c r="K26" s="228"/>
      <c r="L26" s="228"/>
      <c r="M26" s="128"/>
      <c r="N26" s="128"/>
      <c r="O26" s="128"/>
      <c r="P26" s="128"/>
      <c r="Q26" s="83"/>
      <c r="R26" s="231"/>
      <c r="S26" s="231"/>
      <c r="T26" s="231"/>
      <c r="U26" s="231"/>
      <c r="V26" s="140"/>
      <c r="W26" s="140"/>
      <c r="X26" s="140"/>
      <c r="Y26" s="137"/>
      <c r="Z26" s="137"/>
      <c r="AA26" s="140"/>
      <c r="AB26" s="140"/>
      <c r="AC26" s="137"/>
      <c r="AD26" s="137"/>
      <c r="AE26" s="140"/>
      <c r="AF26" s="140"/>
      <c r="AG26" s="137"/>
      <c r="AH26" s="137"/>
      <c r="AI26" s="140"/>
      <c r="AJ26" s="140"/>
      <c r="AK26" s="140"/>
      <c r="AL26" s="140"/>
      <c r="AM26" s="140"/>
      <c r="AN26" s="151"/>
      <c r="AO26" s="140"/>
      <c r="AP26" s="140"/>
      <c r="AQ26" s="144"/>
      <c r="AR26" s="137"/>
      <c r="AS26" s="137"/>
      <c r="AT26" s="137"/>
      <c r="AU26" s="137"/>
      <c r="AV26" s="137"/>
      <c r="AW26" s="137"/>
      <c r="AX26" s="137"/>
      <c r="AY26" s="137"/>
      <c r="AZ26" s="137"/>
      <c r="BA26" s="140"/>
      <c r="BB26" s="253"/>
    </row>
    <row r="27" spans="1:54" ht="9" customHeight="1">
      <c r="A27" s="236"/>
      <c r="B27" s="237"/>
      <c r="C27" s="237"/>
      <c r="D27" s="237"/>
      <c r="E27" s="237"/>
      <c r="F27" s="237"/>
      <c r="G27" s="237"/>
      <c r="H27" s="237"/>
      <c r="I27" s="238"/>
      <c r="J27" s="259"/>
      <c r="K27" s="249"/>
      <c r="L27" s="249"/>
      <c r="M27" s="249"/>
      <c r="N27" s="249"/>
      <c r="O27" s="249"/>
      <c r="P27" s="246" t="s">
        <v>3</v>
      </c>
      <c r="Q27" s="247"/>
      <c r="R27" s="243" t="s">
        <v>30</v>
      </c>
      <c r="S27" s="244"/>
      <c r="T27" s="244"/>
      <c r="U27" s="244"/>
      <c r="V27" s="128"/>
      <c r="W27" s="128"/>
      <c r="X27" s="128"/>
      <c r="Y27" s="158"/>
      <c r="Z27" s="158"/>
      <c r="AA27" s="163" t="s">
        <v>9</v>
      </c>
      <c r="AB27" s="164"/>
      <c r="AC27" s="158"/>
      <c r="AD27" s="158"/>
      <c r="AE27" s="163" t="s">
        <v>10</v>
      </c>
      <c r="AF27" s="164"/>
      <c r="AG27" s="158"/>
      <c r="AH27" s="158"/>
      <c r="AI27" s="163" t="s">
        <v>11</v>
      </c>
      <c r="AJ27" s="164"/>
      <c r="AK27" s="128" t="s">
        <v>39</v>
      </c>
      <c r="AL27" s="196"/>
      <c r="AM27" s="196"/>
      <c r="AN27" s="167" t="s">
        <v>31</v>
      </c>
      <c r="AO27" s="191"/>
      <c r="AP27" s="191"/>
      <c r="AQ27" s="192"/>
      <c r="AR27" s="137"/>
      <c r="AS27" s="137"/>
      <c r="AT27" s="137"/>
      <c r="AU27" s="137"/>
      <c r="AV27" s="137"/>
      <c r="AW27" s="137"/>
      <c r="AX27" s="137"/>
      <c r="AY27" s="137"/>
      <c r="AZ27" s="137"/>
      <c r="BA27" s="140"/>
      <c r="BB27" s="253"/>
    </row>
    <row r="28" spans="1:54" ht="9" customHeight="1">
      <c r="A28" s="236"/>
      <c r="B28" s="237"/>
      <c r="C28" s="237"/>
      <c r="D28" s="237"/>
      <c r="E28" s="237"/>
      <c r="F28" s="237"/>
      <c r="G28" s="237"/>
      <c r="H28" s="237"/>
      <c r="I28" s="238"/>
      <c r="J28" s="186"/>
      <c r="K28" s="137"/>
      <c r="L28" s="137"/>
      <c r="M28" s="137"/>
      <c r="N28" s="137"/>
      <c r="O28" s="137"/>
      <c r="P28" s="144"/>
      <c r="Q28" s="231"/>
      <c r="R28" s="231"/>
      <c r="S28" s="231"/>
      <c r="T28" s="231"/>
      <c r="U28" s="231"/>
      <c r="V28" s="140"/>
      <c r="W28" s="140"/>
      <c r="X28" s="140"/>
      <c r="Y28" s="137"/>
      <c r="Z28" s="137"/>
      <c r="AA28" s="140"/>
      <c r="AB28" s="140"/>
      <c r="AC28" s="137"/>
      <c r="AD28" s="137"/>
      <c r="AE28" s="140"/>
      <c r="AF28" s="140"/>
      <c r="AG28" s="137"/>
      <c r="AH28" s="137"/>
      <c r="AI28" s="140"/>
      <c r="AJ28" s="140"/>
      <c r="AK28" s="140"/>
      <c r="AL28" s="140"/>
      <c r="AM28" s="140"/>
      <c r="AN28" s="151"/>
      <c r="AO28" s="140"/>
      <c r="AP28" s="140"/>
      <c r="AQ28" s="144"/>
      <c r="AR28" s="137"/>
      <c r="AS28" s="137"/>
      <c r="AT28" s="137"/>
      <c r="AU28" s="137"/>
      <c r="AV28" s="137"/>
      <c r="AW28" s="137"/>
      <c r="AX28" s="137"/>
      <c r="AY28" s="137"/>
      <c r="AZ28" s="137"/>
      <c r="BA28" s="140"/>
      <c r="BB28" s="253"/>
    </row>
    <row r="29" spans="1:54" ht="9" customHeight="1">
      <c r="A29" s="239"/>
      <c r="B29" s="240"/>
      <c r="C29" s="240"/>
      <c r="D29" s="240"/>
      <c r="E29" s="240"/>
      <c r="F29" s="240"/>
      <c r="G29" s="240"/>
      <c r="H29" s="240"/>
      <c r="I29" s="241"/>
      <c r="J29" s="187"/>
      <c r="K29" s="188"/>
      <c r="L29" s="188"/>
      <c r="M29" s="188"/>
      <c r="N29" s="188"/>
      <c r="O29" s="188"/>
      <c r="P29" s="179"/>
      <c r="Q29" s="245"/>
      <c r="R29" s="245"/>
      <c r="S29" s="245"/>
      <c r="T29" s="245"/>
      <c r="U29" s="245"/>
      <c r="V29" s="178"/>
      <c r="W29" s="178"/>
      <c r="X29" s="178"/>
      <c r="Y29" s="188"/>
      <c r="Z29" s="188"/>
      <c r="AA29" s="178"/>
      <c r="AB29" s="178"/>
      <c r="AC29" s="188"/>
      <c r="AD29" s="188"/>
      <c r="AE29" s="178"/>
      <c r="AF29" s="178"/>
      <c r="AG29" s="188"/>
      <c r="AH29" s="188"/>
      <c r="AI29" s="178"/>
      <c r="AJ29" s="178"/>
      <c r="AK29" s="178"/>
      <c r="AL29" s="178"/>
      <c r="AM29" s="178"/>
      <c r="AN29" s="242"/>
      <c r="AO29" s="178"/>
      <c r="AP29" s="178"/>
      <c r="AQ29" s="179"/>
      <c r="AR29" s="188"/>
      <c r="AS29" s="188"/>
      <c r="AT29" s="188"/>
      <c r="AU29" s="188"/>
      <c r="AV29" s="188"/>
      <c r="AW29" s="188"/>
      <c r="AX29" s="188"/>
      <c r="AY29" s="188"/>
      <c r="AZ29" s="188"/>
      <c r="BA29" s="178"/>
      <c r="BB29" s="254"/>
    </row>
    <row r="30" spans="1:54" ht="9" customHeight="1">
      <c r="A30" s="262" t="s">
        <v>34</v>
      </c>
      <c r="B30" s="263"/>
      <c r="C30" s="263"/>
      <c r="D30" s="263"/>
      <c r="E30" s="263"/>
      <c r="F30" s="263"/>
      <c r="G30" s="263"/>
      <c r="H30" s="263"/>
      <c r="I30" s="264"/>
      <c r="J30" s="77"/>
      <c r="K30" s="20"/>
      <c r="L30" s="20"/>
      <c r="M30" s="65"/>
      <c r="N30" s="65"/>
      <c r="O30" s="20"/>
      <c r="P30" s="64"/>
      <c r="Q30" s="65"/>
      <c r="R30" s="65"/>
      <c r="S30" s="20"/>
      <c r="T30" s="64"/>
      <c r="U30" s="65"/>
      <c r="V30" s="65"/>
      <c r="W30" s="20"/>
      <c r="X30" s="64"/>
      <c r="Y30" s="20"/>
      <c r="Z30" s="64"/>
      <c r="AA30" s="64"/>
      <c r="AB30" s="13"/>
      <c r="AC30" s="13"/>
      <c r="AD30" s="13"/>
      <c r="AE30" s="13"/>
      <c r="AF30" s="13"/>
      <c r="AG30" s="13"/>
      <c r="AH30" s="13"/>
      <c r="AI30" s="13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8"/>
    </row>
    <row r="31" spans="1:54" ht="9" customHeight="1">
      <c r="A31" s="236"/>
      <c r="B31" s="265"/>
      <c r="C31" s="265"/>
      <c r="D31" s="265"/>
      <c r="E31" s="265"/>
      <c r="F31" s="265"/>
      <c r="G31" s="265"/>
      <c r="H31" s="265"/>
      <c r="I31" s="238"/>
      <c r="J31" s="22"/>
      <c r="K31" s="22"/>
      <c r="L31" s="22"/>
      <c r="M31" s="20"/>
      <c r="N31" s="22"/>
      <c r="O31" s="22"/>
      <c r="P31" s="22"/>
      <c r="Q31" s="22"/>
      <c r="R31" s="22"/>
      <c r="S31" s="13"/>
      <c r="T31" s="13"/>
      <c r="U31" s="13"/>
      <c r="AQ31" s="3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34"/>
    </row>
    <row r="32" spans="1:54" ht="9" customHeight="1">
      <c r="A32" s="236"/>
      <c r="B32" s="265"/>
      <c r="C32" s="265"/>
      <c r="D32" s="265"/>
      <c r="E32" s="265"/>
      <c r="F32" s="265"/>
      <c r="G32" s="265"/>
      <c r="H32" s="265"/>
      <c r="I32" s="238"/>
      <c r="J32" s="255" t="s">
        <v>37</v>
      </c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256"/>
      <c r="AG32" s="256"/>
      <c r="AH32" s="258" t="s">
        <v>32</v>
      </c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34"/>
    </row>
    <row r="33" spans="1:54" ht="9" customHeight="1">
      <c r="A33" s="236"/>
      <c r="B33" s="265"/>
      <c r="C33" s="265"/>
      <c r="D33" s="265"/>
      <c r="E33" s="265"/>
      <c r="F33" s="265"/>
      <c r="G33" s="265"/>
      <c r="H33" s="265"/>
      <c r="I33" s="238"/>
      <c r="J33" s="151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257"/>
      <c r="AG33" s="257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34"/>
    </row>
    <row r="34" spans="1:54" ht="9" customHeight="1">
      <c r="A34" s="236"/>
      <c r="B34" s="265"/>
      <c r="C34" s="265"/>
      <c r="D34" s="265"/>
      <c r="E34" s="265"/>
      <c r="F34" s="265"/>
      <c r="G34" s="265"/>
      <c r="H34" s="265"/>
      <c r="I34" s="238"/>
      <c r="J34" s="18"/>
      <c r="L34" s="22"/>
      <c r="M34" s="20"/>
      <c r="N34" s="22"/>
      <c r="O34" s="22"/>
      <c r="P34" s="22"/>
      <c r="Q34" s="22"/>
      <c r="R34" s="22"/>
      <c r="S34" s="13"/>
      <c r="T34" s="13"/>
      <c r="U34" s="13"/>
      <c r="AF34" s="70"/>
      <c r="AG34" s="70"/>
      <c r="AH34" s="19"/>
      <c r="AS34" s="3"/>
      <c r="AT34" s="22"/>
      <c r="AU34" s="22"/>
      <c r="AV34" s="22"/>
      <c r="AW34" s="22"/>
      <c r="AX34" s="22"/>
      <c r="AY34" s="22"/>
      <c r="AZ34" s="22"/>
      <c r="BA34" s="22"/>
      <c r="BB34" s="34"/>
    </row>
    <row r="35" spans="1:54" ht="9" customHeight="1">
      <c r="A35" s="236"/>
      <c r="B35" s="265"/>
      <c r="C35" s="265"/>
      <c r="D35" s="265"/>
      <c r="E35" s="265"/>
      <c r="F35" s="265"/>
      <c r="G35" s="265"/>
      <c r="H35" s="265"/>
      <c r="I35" s="238"/>
      <c r="J35" s="22"/>
      <c r="K35" s="22"/>
      <c r="L35" s="22"/>
      <c r="M35" s="20"/>
      <c r="N35" s="22"/>
      <c r="O35" s="22"/>
      <c r="P35" s="22"/>
      <c r="Q35" s="22"/>
      <c r="R35" s="22"/>
      <c r="S35" s="13"/>
      <c r="T35" s="13"/>
      <c r="U35" s="13"/>
      <c r="V35" s="13"/>
      <c r="W35" s="13"/>
      <c r="X35" s="13"/>
      <c r="AA35" s="22"/>
      <c r="AB35" s="22"/>
      <c r="AG35" s="22"/>
      <c r="AH35" s="22"/>
      <c r="AI35" s="22"/>
      <c r="AJ35" s="22"/>
      <c r="AK35" s="3"/>
      <c r="AL35" s="3"/>
      <c r="AM35" s="3"/>
      <c r="AN35" s="3"/>
      <c r="AO35" s="3"/>
      <c r="AP35" s="3"/>
      <c r="AQ35" s="3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34"/>
    </row>
    <row r="36" spans="1:54" ht="9" customHeight="1">
      <c r="A36" s="236"/>
      <c r="B36" s="265"/>
      <c r="C36" s="265"/>
      <c r="D36" s="265"/>
      <c r="E36" s="265"/>
      <c r="F36" s="265"/>
      <c r="G36" s="265"/>
      <c r="H36" s="265"/>
      <c r="I36" s="238"/>
      <c r="J36" s="22"/>
      <c r="K36" s="22"/>
      <c r="M36" s="128"/>
      <c r="N36" s="128"/>
      <c r="O36" s="128"/>
      <c r="P36" s="228"/>
      <c r="Q36" s="228"/>
      <c r="R36" s="128" t="s">
        <v>9</v>
      </c>
      <c r="S36" s="196"/>
      <c r="T36" s="228"/>
      <c r="U36" s="228"/>
      <c r="V36" s="128" t="s">
        <v>10</v>
      </c>
      <c r="W36" s="196"/>
      <c r="X36" s="228"/>
      <c r="Y36" s="228"/>
      <c r="Z36" s="128" t="s">
        <v>11</v>
      </c>
      <c r="AA36" s="196"/>
      <c r="AB36" s="22"/>
      <c r="AC36" s="22"/>
      <c r="AD36" s="22"/>
      <c r="AE36" s="22"/>
      <c r="AF36" s="22"/>
      <c r="AG36" s="22"/>
      <c r="AH36" s="22"/>
      <c r="AI36" s="22"/>
      <c r="AJ36" s="22"/>
      <c r="AK36" s="3"/>
      <c r="AL36" s="3"/>
      <c r="AM36" s="3"/>
      <c r="AN36" s="3"/>
      <c r="AO36" s="3"/>
      <c r="AP36" s="3"/>
      <c r="AQ36" s="3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34"/>
    </row>
    <row r="37" spans="1:54" ht="9" customHeight="1">
      <c r="A37" s="236"/>
      <c r="B37" s="265"/>
      <c r="C37" s="265"/>
      <c r="D37" s="265"/>
      <c r="E37" s="265"/>
      <c r="F37" s="265"/>
      <c r="G37" s="265"/>
      <c r="H37" s="265"/>
      <c r="I37" s="238"/>
      <c r="J37" s="22"/>
      <c r="K37" s="22"/>
      <c r="M37" s="260"/>
      <c r="N37" s="260"/>
      <c r="O37" s="260"/>
      <c r="P37" s="257"/>
      <c r="Q37" s="257"/>
      <c r="R37" s="260"/>
      <c r="S37" s="260"/>
      <c r="T37" s="257"/>
      <c r="U37" s="257"/>
      <c r="V37" s="260"/>
      <c r="W37" s="260"/>
      <c r="X37" s="257"/>
      <c r="Y37" s="257"/>
      <c r="Z37" s="260"/>
      <c r="AA37" s="260"/>
      <c r="AB37" s="22"/>
      <c r="AC37" s="22"/>
      <c r="AD37" s="22"/>
      <c r="AE37" s="22"/>
      <c r="AF37" s="22"/>
      <c r="AG37" s="22"/>
      <c r="AH37" s="22"/>
      <c r="AI37" s="22"/>
      <c r="AJ37" s="22"/>
      <c r="AK37" s="3"/>
      <c r="AL37" s="3"/>
      <c r="AM37" s="3"/>
      <c r="AN37" s="3"/>
      <c r="AO37" s="3"/>
      <c r="AP37" s="3"/>
      <c r="AQ37" s="3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34"/>
    </row>
    <row r="38" spans="1:54" ht="9" customHeight="1">
      <c r="A38" s="236"/>
      <c r="B38" s="265"/>
      <c r="C38" s="265"/>
      <c r="D38" s="265"/>
      <c r="E38" s="265"/>
      <c r="F38" s="265"/>
      <c r="G38" s="265"/>
      <c r="H38" s="265"/>
      <c r="I38" s="238"/>
      <c r="J38" s="22"/>
      <c r="K38" s="22"/>
      <c r="M38" s="20"/>
      <c r="N38" s="20"/>
      <c r="O38" s="20"/>
      <c r="P38" s="65"/>
      <c r="Q38" s="65"/>
      <c r="R38" s="20"/>
      <c r="S38" s="64"/>
      <c r="T38" s="65"/>
      <c r="U38" s="65"/>
      <c r="V38" s="20"/>
      <c r="W38" s="64"/>
      <c r="X38" s="65"/>
      <c r="Y38" s="65"/>
      <c r="Z38" s="20"/>
      <c r="AA38" s="64"/>
      <c r="AB38" s="22"/>
      <c r="AC38" s="22"/>
      <c r="AD38" s="22"/>
      <c r="AE38" s="22"/>
      <c r="AF38" s="22"/>
      <c r="AG38" s="22"/>
      <c r="AH38" s="22"/>
      <c r="AI38" s="22"/>
      <c r="AJ38" s="22"/>
      <c r="AK38" s="3"/>
      <c r="AL38" s="3"/>
      <c r="AM38" s="3"/>
      <c r="AN38" s="3"/>
      <c r="AO38" s="3"/>
      <c r="AP38" s="3"/>
      <c r="AQ38" s="3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34"/>
    </row>
    <row r="39" spans="1:54" ht="9" customHeight="1">
      <c r="A39" s="236"/>
      <c r="B39" s="265"/>
      <c r="C39" s="265"/>
      <c r="D39" s="265"/>
      <c r="E39" s="265"/>
      <c r="F39" s="265"/>
      <c r="G39" s="265"/>
      <c r="H39" s="265"/>
      <c r="I39" s="238"/>
      <c r="J39" s="22"/>
      <c r="K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3"/>
      <c r="AL39" s="3"/>
      <c r="AM39" s="3"/>
      <c r="AN39" s="3"/>
      <c r="AO39" s="3"/>
      <c r="AP39" s="3"/>
      <c r="AQ39" s="3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34"/>
    </row>
    <row r="40" spans="1:54" ht="9" customHeight="1">
      <c r="A40" s="236"/>
      <c r="B40" s="265"/>
      <c r="C40" s="265"/>
      <c r="D40" s="265"/>
      <c r="E40" s="265"/>
      <c r="F40" s="265"/>
      <c r="G40" s="265"/>
      <c r="H40" s="265"/>
      <c r="I40" s="238"/>
      <c r="J40" s="42"/>
      <c r="K40" s="22"/>
      <c r="L40" s="22"/>
      <c r="M40" s="20"/>
      <c r="N40" s="22"/>
      <c r="O40" s="22"/>
      <c r="P40" s="22"/>
      <c r="Q40" s="22"/>
      <c r="R40" s="22"/>
      <c r="S40" s="3"/>
      <c r="T40" s="3"/>
      <c r="U40" s="3"/>
      <c r="V40" s="3"/>
      <c r="W40" s="3"/>
      <c r="X40" s="3"/>
      <c r="Y40" s="3"/>
      <c r="Z40" s="123" t="s">
        <v>23</v>
      </c>
      <c r="AA40" s="124"/>
      <c r="AB40" s="124"/>
      <c r="AC40" s="124"/>
      <c r="AD40" s="3"/>
      <c r="AE40" s="3"/>
      <c r="AF40" s="120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22"/>
      <c r="BA40" s="22"/>
      <c r="BB40" s="34"/>
    </row>
    <row r="41" spans="1:54" ht="9" customHeight="1">
      <c r="A41" s="236"/>
      <c r="B41" s="265"/>
      <c r="C41" s="265"/>
      <c r="D41" s="265"/>
      <c r="E41" s="265"/>
      <c r="F41" s="265"/>
      <c r="G41" s="265"/>
      <c r="H41" s="265"/>
      <c r="I41" s="238"/>
      <c r="J41" s="42"/>
      <c r="K41" s="22"/>
      <c r="L41" s="22"/>
      <c r="M41" s="20"/>
      <c r="N41" s="22"/>
      <c r="O41" s="22"/>
      <c r="P41" s="22"/>
      <c r="Q41" s="22"/>
      <c r="R41" s="22"/>
      <c r="S41" s="3"/>
      <c r="T41" s="3"/>
      <c r="U41" s="3"/>
      <c r="V41" s="3"/>
      <c r="W41" s="3"/>
      <c r="X41" s="3"/>
      <c r="Y41" s="3"/>
      <c r="Z41" s="125"/>
      <c r="AA41" s="125"/>
      <c r="AB41" s="125"/>
      <c r="AC41" s="125"/>
      <c r="AD41" s="3"/>
      <c r="AE41" s="3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22"/>
      <c r="BA41" s="22"/>
      <c r="BB41" s="34"/>
    </row>
    <row r="42" spans="1:54" ht="9" customHeight="1">
      <c r="A42" s="236"/>
      <c r="B42" s="265"/>
      <c r="C42" s="265"/>
      <c r="D42" s="265"/>
      <c r="E42" s="265"/>
      <c r="F42" s="265"/>
      <c r="G42" s="265"/>
      <c r="H42" s="265"/>
      <c r="I42" s="238"/>
      <c r="J42" s="35"/>
      <c r="K42" s="10"/>
      <c r="L42" s="10"/>
      <c r="M42" s="29"/>
      <c r="N42" s="10"/>
      <c r="O42" s="10"/>
      <c r="P42" s="10"/>
      <c r="Q42" s="10"/>
      <c r="R42" s="10"/>
      <c r="S42" s="123" t="s">
        <v>33</v>
      </c>
      <c r="T42" s="261"/>
      <c r="U42" s="261"/>
      <c r="V42" s="261"/>
      <c r="W42" s="261"/>
      <c r="X42" s="261"/>
      <c r="Y42" s="3"/>
      <c r="Z42" s="32"/>
      <c r="AA42" s="32"/>
      <c r="AB42" s="32"/>
      <c r="AC42" s="32"/>
      <c r="AD42" s="3"/>
      <c r="AE42" s="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0"/>
      <c r="BA42" s="10"/>
      <c r="BB42" s="40"/>
    </row>
    <row r="43" spans="1:54" ht="9" customHeight="1">
      <c r="A43" s="236"/>
      <c r="B43" s="265"/>
      <c r="C43" s="265"/>
      <c r="D43" s="265"/>
      <c r="E43" s="265"/>
      <c r="F43" s="265"/>
      <c r="G43" s="265"/>
      <c r="H43" s="265"/>
      <c r="I43" s="238"/>
      <c r="J43" s="35"/>
      <c r="K43" s="10"/>
      <c r="L43" s="10"/>
      <c r="M43" s="29"/>
      <c r="N43" s="10"/>
      <c r="O43" s="10"/>
      <c r="P43" s="10"/>
      <c r="Q43" s="10"/>
      <c r="R43" s="10"/>
      <c r="S43" s="125"/>
      <c r="T43" s="125"/>
      <c r="U43" s="125"/>
      <c r="V43" s="125"/>
      <c r="W43" s="125"/>
      <c r="X43" s="125"/>
      <c r="Y43" s="3"/>
      <c r="Z43" s="32"/>
      <c r="AA43" s="32"/>
      <c r="AB43" s="32"/>
      <c r="AC43" s="32"/>
      <c r="AD43" s="3"/>
      <c r="AE43" s="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0"/>
      <c r="BA43" s="10"/>
      <c r="BB43" s="40"/>
    </row>
    <row r="44" spans="1:54" ht="9" customHeight="1">
      <c r="A44" s="236"/>
      <c r="B44" s="265"/>
      <c r="C44" s="265"/>
      <c r="D44" s="265"/>
      <c r="E44" s="265"/>
      <c r="F44" s="265"/>
      <c r="G44" s="265"/>
      <c r="H44" s="265"/>
      <c r="I44" s="238"/>
      <c r="J44" s="35"/>
      <c r="K44" s="10"/>
      <c r="L44" s="10"/>
      <c r="M44" s="29"/>
      <c r="N44" s="10"/>
      <c r="O44" s="10"/>
      <c r="P44" s="10"/>
      <c r="Q44" s="10"/>
      <c r="R44" s="10"/>
      <c r="S44" s="3"/>
      <c r="T44" s="3"/>
      <c r="U44" s="3"/>
      <c r="V44" s="3"/>
      <c r="W44" s="3"/>
      <c r="X44" s="3"/>
      <c r="Y44" s="3"/>
      <c r="Z44" s="123" t="s">
        <v>5</v>
      </c>
      <c r="AA44" s="124"/>
      <c r="AB44" s="124"/>
      <c r="AC44" s="124"/>
      <c r="AD44" s="3"/>
      <c r="AE44" s="3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3"/>
      <c r="AS44" s="3"/>
      <c r="AT44" s="3"/>
      <c r="AU44" s="3"/>
      <c r="AV44" s="3"/>
      <c r="AW44" s="3"/>
      <c r="AX44" s="128"/>
      <c r="AY44" s="124"/>
      <c r="AZ44" s="10"/>
      <c r="BA44" s="10"/>
      <c r="BB44" s="40"/>
    </row>
    <row r="45" spans="1:54" ht="9" customHeight="1">
      <c r="A45" s="236"/>
      <c r="B45" s="265"/>
      <c r="C45" s="265"/>
      <c r="D45" s="265"/>
      <c r="E45" s="265"/>
      <c r="F45" s="265"/>
      <c r="G45" s="265"/>
      <c r="H45" s="265"/>
      <c r="I45" s="238"/>
      <c r="J45" s="35"/>
      <c r="K45" s="10"/>
      <c r="L45" s="10"/>
      <c r="M45" s="29"/>
      <c r="N45" s="10"/>
      <c r="O45" s="10"/>
      <c r="P45" s="10"/>
      <c r="Q45" s="10"/>
      <c r="R45" s="10"/>
      <c r="S45" s="3"/>
      <c r="T45" s="3"/>
      <c r="U45" s="3"/>
      <c r="V45" s="3"/>
      <c r="W45" s="3"/>
      <c r="X45" s="3"/>
      <c r="Y45" s="3"/>
      <c r="Z45" s="125"/>
      <c r="AA45" s="125"/>
      <c r="AB45" s="125"/>
      <c r="AC45" s="125"/>
      <c r="AD45" s="3"/>
      <c r="AE45" s="3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3"/>
      <c r="AS45" s="3"/>
      <c r="AT45" s="3"/>
      <c r="AU45" s="3"/>
      <c r="AV45" s="3"/>
      <c r="AW45" s="3"/>
      <c r="AX45" s="125"/>
      <c r="AY45" s="125"/>
      <c r="AZ45" s="10"/>
      <c r="BA45" s="10"/>
      <c r="BB45" s="40"/>
    </row>
    <row r="46" spans="1:54" ht="9" customHeight="1">
      <c r="A46" s="236"/>
      <c r="B46" s="265"/>
      <c r="C46" s="265"/>
      <c r="D46" s="265"/>
      <c r="E46" s="265"/>
      <c r="F46" s="265"/>
      <c r="G46" s="265"/>
      <c r="H46" s="265"/>
      <c r="I46" s="238"/>
      <c r="J46" s="35"/>
      <c r="K46" s="10"/>
      <c r="L46" s="10"/>
      <c r="M46" s="29"/>
      <c r="N46" s="10"/>
      <c r="O46" s="10"/>
      <c r="P46" s="10"/>
      <c r="Q46" s="10"/>
      <c r="R46" s="10"/>
      <c r="S46" s="3"/>
      <c r="T46" s="3"/>
      <c r="U46" s="3"/>
      <c r="V46" s="3"/>
      <c r="W46" s="3"/>
      <c r="X46" s="3"/>
      <c r="Y46" s="3"/>
      <c r="Z46" s="76"/>
      <c r="AA46" s="76"/>
      <c r="AB46" s="76"/>
      <c r="AC46" s="76"/>
      <c r="AD46" s="3"/>
      <c r="AE46" s="3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3"/>
      <c r="AS46" s="3"/>
      <c r="AT46" s="3"/>
      <c r="AU46" s="3"/>
      <c r="AV46" s="3"/>
      <c r="AW46" s="3"/>
      <c r="AX46" s="76"/>
      <c r="AY46" s="76"/>
      <c r="AZ46" s="10"/>
      <c r="BA46" s="10"/>
      <c r="BB46" s="40"/>
    </row>
    <row r="47" spans="1:54" ht="9" customHeight="1">
      <c r="A47" s="239"/>
      <c r="B47" s="240"/>
      <c r="C47" s="240"/>
      <c r="D47" s="240"/>
      <c r="E47" s="240"/>
      <c r="F47" s="240"/>
      <c r="G47" s="240"/>
      <c r="H47" s="240"/>
      <c r="I47" s="241"/>
      <c r="J47" s="36"/>
      <c r="K47" s="12"/>
      <c r="L47" s="12"/>
      <c r="M47" s="16"/>
      <c r="N47" s="12"/>
      <c r="O47" s="12"/>
      <c r="P47" s="12"/>
      <c r="Q47" s="12"/>
      <c r="R47" s="12"/>
      <c r="S47" s="23"/>
      <c r="T47" s="23"/>
      <c r="U47" s="23"/>
      <c r="V47" s="23"/>
      <c r="W47" s="23"/>
      <c r="X47" s="23"/>
      <c r="Y47" s="23"/>
      <c r="Z47" s="11"/>
      <c r="AA47" s="37"/>
      <c r="AB47" s="37"/>
      <c r="AC47" s="37"/>
      <c r="AD47" s="23"/>
      <c r="AE47" s="23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23"/>
      <c r="AS47" s="23"/>
      <c r="AT47" s="23"/>
      <c r="AU47" s="23"/>
      <c r="AV47" s="23"/>
      <c r="AW47" s="23"/>
      <c r="AX47" s="15"/>
      <c r="AY47" s="37"/>
      <c r="AZ47" s="12"/>
      <c r="BA47" s="12"/>
      <c r="BB47" s="39"/>
    </row>
    <row r="48" spans="1:54" ht="9" customHeight="1">
      <c r="A48" s="38"/>
      <c r="B48" s="32"/>
      <c r="C48" s="32"/>
      <c r="D48" s="32"/>
      <c r="E48" s="32"/>
      <c r="F48" s="32"/>
      <c r="G48" s="32"/>
      <c r="H48" s="32"/>
      <c r="I48" s="32"/>
      <c r="J48" s="10"/>
      <c r="K48" s="10"/>
      <c r="L48" s="10"/>
      <c r="M48" s="29"/>
      <c r="N48" s="10"/>
      <c r="O48" s="10"/>
      <c r="P48" s="10"/>
      <c r="Q48" s="10"/>
      <c r="R48" s="10"/>
      <c r="S48" s="3"/>
      <c r="T48" s="3"/>
      <c r="U48" s="3"/>
      <c r="V48" s="3"/>
      <c r="W48" s="3"/>
      <c r="X48" s="3"/>
      <c r="Z48" s="13"/>
      <c r="AA48" s="32"/>
      <c r="AB48" s="32"/>
      <c r="AC48" s="32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3"/>
      <c r="AS48" s="3"/>
      <c r="AT48" s="3"/>
      <c r="AU48" s="3"/>
      <c r="AV48" s="3"/>
      <c r="AW48" s="3"/>
      <c r="AX48" s="20"/>
      <c r="AY48" s="32"/>
      <c r="AZ48" s="10"/>
      <c r="BA48" s="10"/>
      <c r="BB48" s="40"/>
    </row>
    <row r="49" spans="1:54" ht="9" customHeight="1">
      <c r="A49" s="38"/>
      <c r="B49" s="32"/>
      <c r="C49" s="32"/>
      <c r="D49" s="32"/>
      <c r="E49" s="32"/>
      <c r="F49" s="32"/>
      <c r="G49" s="32"/>
      <c r="H49" s="32"/>
      <c r="I49" s="32"/>
      <c r="J49" s="10"/>
      <c r="K49" s="10"/>
      <c r="L49" s="10"/>
      <c r="M49" s="29"/>
      <c r="N49" s="10"/>
      <c r="O49" s="10"/>
      <c r="P49" s="10"/>
      <c r="Q49" s="10"/>
      <c r="R49" s="10"/>
      <c r="S49" s="3"/>
      <c r="T49" s="3"/>
      <c r="U49" s="3"/>
      <c r="V49" s="3"/>
      <c r="W49" s="3"/>
      <c r="X49" s="3"/>
      <c r="Z49" s="13"/>
      <c r="AA49" s="32"/>
      <c r="AB49" s="32"/>
      <c r="AC49" s="3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3"/>
      <c r="AS49" s="3"/>
      <c r="AT49" s="3"/>
      <c r="AU49" s="3"/>
      <c r="AV49" s="3"/>
      <c r="AW49" s="3"/>
      <c r="AX49" s="20"/>
      <c r="AY49" s="32"/>
      <c r="AZ49" s="10"/>
      <c r="BA49" s="10"/>
      <c r="BB49" s="40"/>
    </row>
    <row r="50" spans="1:54" ht="9" customHeight="1">
      <c r="A50" s="17"/>
      <c r="B50" s="3"/>
      <c r="C50" s="3"/>
      <c r="D50" s="266" t="s">
        <v>36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3"/>
      <c r="X50" s="3"/>
      <c r="Y50" s="3"/>
      <c r="Z50" s="3"/>
      <c r="AA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14"/>
    </row>
    <row r="51" spans="1:54" ht="9" customHeight="1">
      <c r="A51" s="17"/>
      <c r="B51" s="3"/>
      <c r="C51" s="3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3"/>
      <c r="X51" s="3"/>
      <c r="Y51" s="3"/>
      <c r="Z51" s="3"/>
      <c r="AA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14"/>
    </row>
    <row r="52" spans="1:54" ht="9" customHeight="1">
      <c r="A52" s="17"/>
      <c r="B52" s="3"/>
      <c r="C52" s="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30"/>
      <c r="R52" s="32"/>
      <c r="S52" s="3"/>
      <c r="T52" s="3"/>
      <c r="U52" s="3"/>
      <c r="V52" s="3"/>
      <c r="W52" s="3"/>
      <c r="X52" s="3"/>
      <c r="Y52" s="3"/>
      <c r="Z52" s="3"/>
      <c r="AA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14"/>
    </row>
    <row r="53" spans="1:54" ht="9" customHeight="1">
      <c r="A53" s="17"/>
      <c r="B53" s="266" t="s">
        <v>15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3"/>
      <c r="AA53" s="3"/>
      <c r="AH53" s="3"/>
      <c r="AU53" s="3"/>
      <c r="AV53" s="3"/>
      <c r="AW53" s="3"/>
      <c r="AX53" s="3"/>
      <c r="AY53" s="3"/>
      <c r="AZ53" s="3"/>
      <c r="BA53" s="3"/>
      <c r="BB53" s="14"/>
    </row>
    <row r="54" spans="1:54" ht="9" customHeight="1">
      <c r="A54" s="17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3"/>
      <c r="AA54" s="3"/>
      <c r="AH54" s="3"/>
      <c r="AU54" s="3"/>
      <c r="AV54" s="3"/>
      <c r="AW54" s="3"/>
      <c r="AX54" s="3"/>
      <c r="AY54" s="3"/>
      <c r="AZ54" s="3"/>
      <c r="BA54" s="3"/>
      <c r="BB54" s="14"/>
    </row>
    <row r="55" spans="1:54" ht="9" customHeight="1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0"/>
      <c r="W55" s="21"/>
      <c r="X55" s="21"/>
      <c r="Y55" s="3"/>
      <c r="Z55" s="3"/>
      <c r="AA55" s="3"/>
      <c r="AH55" s="3"/>
      <c r="AU55" s="3"/>
      <c r="AV55" s="3"/>
      <c r="AW55" s="3"/>
      <c r="AX55" s="3"/>
      <c r="AY55" s="3"/>
      <c r="AZ55" s="3"/>
      <c r="BA55" s="3"/>
      <c r="BB55" s="14"/>
    </row>
    <row r="56" spans="1:54" ht="9" customHeight="1">
      <c r="A56" s="17"/>
      <c r="B56" s="3"/>
      <c r="C56" s="3"/>
      <c r="D56" s="3"/>
      <c r="E56" s="128"/>
      <c r="F56" s="125"/>
      <c r="G56" s="125"/>
      <c r="H56" s="267"/>
      <c r="I56" s="268"/>
      <c r="J56" s="128" t="s">
        <v>9</v>
      </c>
      <c r="K56" s="125"/>
      <c r="L56" s="267"/>
      <c r="M56" s="268"/>
      <c r="N56" s="128" t="s">
        <v>10</v>
      </c>
      <c r="O56" s="125"/>
      <c r="P56" s="267"/>
      <c r="Q56" s="268"/>
      <c r="R56" s="128" t="s">
        <v>11</v>
      </c>
      <c r="S56" s="125"/>
      <c r="T56" s="3"/>
      <c r="U56" s="3"/>
      <c r="V56" s="3"/>
      <c r="W56" s="3"/>
      <c r="X56" s="3"/>
      <c r="Y56" s="3"/>
      <c r="Z56" s="3"/>
      <c r="AA56" s="3"/>
      <c r="AH56" s="3"/>
      <c r="AU56" s="3"/>
      <c r="AV56" s="3"/>
      <c r="AW56" s="3"/>
      <c r="AX56" s="3"/>
      <c r="AY56" s="3"/>
      <c r="AZ56" s="3"/>
      <c r="BA56" s="3"/>
      <c r="BB56" s="14"/>
    </row>
    <row r="57" spans="1:54" ht="9" customHeight="1">
      <c r="A57" s="17"/>
      <c r="B57" s="3"/>
      <c r="C57" s="3"/>
      <c r="D57" s="3"/>
      <c r="E57" s="125"/>
      <c r="F57" s="125"/>
      <c r="G57" s="125"/>
      <c r="H57" s="268"/>
      <c r="I57" s="268"/>
      <c r="J57" s="125"/>
      <c r="K57" s="125"/>
      <c r="L57" s="268"/>
      <c r="M57" s="268"/>
      <c r="N57" s="125"/>
      <c r="O57" s="125"/>
      <c r="P57" s="268"/>
      <c r="Q57" s="268"/>
      <c r="R57" s="125"/>
      <c r="S57" s="125"/>
      <c r="T57" s="3"/>
      <c r="U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14"/>
    </row>
    <row r="58" spans="1:54" ht="9" customHeight="1">
      <c r="A58" s="17"/>
      <c r="B58" s="3"/>
      <c r="C58" s="3"/>
      <c r="D58" s="3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3"/>
      <c r="U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14"/>
    </row>
    <row r="59" spans="1:54" ht="9" customHeight="1">
      <c r="A59" s="1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Z59" s="123" t="s">
        <v>21</v>
      </c>
      <c r="AA59" s="135"/>
      <c r="AB59" s="135"/>
      <c r="AC59" s="135"/>
      <c r="AF59" s="129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3"/>
      <c r="BA59" s="3"/>
      <c r="BB59" s="14"/>
    </row>
    <row r="60" spans="1:54" ht="9" customHeight="1">
      <c r="A60" s="1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Z60" s="125"/>
      <c r="AA60" s="125"/>
      <c r="AB60" s="125"/>
      <c r="AC60" s="125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3"/>
      <c r="BA60" s="3"/>
      <c r="BB60" s="14"/>
    </row>
    <row r="61" spans="1:54" ht="9" customHeight="1">
      <c r="A61" s="1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23" t="s">
        <v>22</v>
      </c>
      <c r="T61" s="135"/>
      <c r="U61" s="135"/>
      <c r="V61" s="135"/>
      <c r="W61" s="135"/>
      <c r="X61" s="135"/>
      <c r="Z61" s="31"/>
      <c r="AA61" s="31"/>
      <c r="AB61" s="31"/>
      <c r="AC61" s="31"/>
      <c r="AF61" s="129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3"/>
      <c r="BA61" s="3"/>
      <c r="BB61" s="14"/>
    </row>
    <row r="62" spans="1:54" ht="9" customHeight="1">
      <c r="A62" s="1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25"/>
      <c r="T62" s="125"/>
      <c r="U62" s="125"/>
      <c r="V62" s="125"/>
      <c r="W62" s="125"/>
      <c r="X62" s="125"/>
      <c r="Z62" s="31"/>
      <c r="AA62" s="31"/>
      <c r="AB62" s="31"/>
      <c r="AC62" s="31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3"/>
      <c r="BA62" s="3"/>
      <c r="BB62" s="14"/>
    </row>
    <row r="63" spans="1:54" ht="9" customHeight="1">
      <c r="A63" s="1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Z63" s="123" t="s">
        <v>4</v>
      </c>
      <c r="AA63" s="124"/>
      <c r="AB63" s="124"/>
      <c r="AC63" s="124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3"/>
      <c r="AS63" s="3"/>
      <c r="AT63" s="3"/>
      <c r="AU63" s="3"/>
      <c r="AV63" s="3"/>
      <c r="AW63" s="3"/>
      <c r="AX63" s="128"/>
      <c r="AY63" s="124"/>
      <c r="BA63" s="13"/>
      <c r="BB63" s="43"/>
    </row>
    <row r="64" spans="1:54" ht="9" customHeight="1">
      <c r="A64" s="1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Z64" s="125"/>
      <c r="AA64" s="125"/>
      <c r="AB64" s="125"/>
      <c r="AC64" s="125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3"/>
      <c r="AS64" s="3"/>
      <c r="AT64" s="3"/>
      <c r="AU64" s="3"/>
      <c r="AV64" s="3"/>
      <c r="AW64" s="3"/>
      <c r="AX64" s="125"/>
      <c r="AY64" s="125"/>
      <c r="BA64" s="13"/>
      <c r="BB64" s="43"/>
    </row>
    <row r="65" spans="1:54" ht="9" customHeight="1">
      <c r="A65" s="1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Z65" s="76"/>
      <c r="AA65" s="76"/>
      <c r="AB65" s="76"/>
      <c r="AC65" s="76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3"/>
      <c r="AS65" s="3"/>
      <c r="AT65" s="3"/>
      <c r="AU65" s="3"/>
      <c r="AV65" s="3"/>
      <c r="AW65" s="3"/>
      <c r="AX65" s="76"/>
      <c r="AY65" s="76"/>
      <c r="BA65" s="13"/>
      <c r="BB65" s="43"/>
    </row>
    <row r="66" spans="1:54" ht="9" customHeight="1">
      <c r="A66" s="1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Z66" s="13"/>
      <c r="AA66" s="32"/>
      <c r="AB66" s="32"/>
      <c r="AC66" s="32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3"/>
      <c r="AS66" s="3"/>
      <c r="AT66" s="3"/>
      <c r="AU66" s="3"/>
      <c r="AV66" s="3"/>
      <c r="AW66" s="3"/>
      <c r="AX66" s="20"/>
      <c r="AY66" s="32"/>
      <c r="BA66" s="13"/>
      <c r="BB66" s="43"/>
    </row>
    <row r="67" spans="1:54" ht="9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9"/>
      <c r="AA67" s="33"/>
      <c r="AB67" s="33"/>
      <c r="AC67" s="33"/>
      <c r="AD67" s="25"/>
      <c r="AE67" s="25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25"/>
      <c r="AS67" s="25"/>
      <c r="AT67" s="25"/>
      <c r="AU67" s="25"/>
      <c r="AV67" s="25"/>
      <c r="AW67" s="25"/>
      <c r="AX67" s="8"/>
      <c r="AY67" s="33"/>
      <c r="AZ67" s="25"/>
      <c r="BA67" s="9"/>
      <c r="BB67" s="44"/>
    </row>
    <row r="68" spans="1:54" ht="9" customHeight="1">
      <c r="A68" s="1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13"/>
      <c r="AA68" s="32"/>
      <c r="AB68" s="32"/>
      <c r="AC68" s="32"/>
      <c r="AD68" s="3"/>
      <c r="AE68" s="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3"/>
      <c r="AS68" s="3"/>
      <c r="AT68" s="3"/>
      <c r="AU68" s="3"/>
      <c r="AV68" s="3"/>
      <c r="AW68" s="3"/>
      <c r="AX68" s="20"/>
      <c r="AY68" s="32"/>
      <c r="AZ68" s="3"/>
      <c r="BA68" s="13"/>
      <c r="BB68" s="43"/>
    </row>
    <row r="69" spans="1:54" ht="9" customHeight="1">
      <c r="A69" s="17"/>
      <c r="B69" s="18"/>
      <c r="C69" s="3"/>
      <c r="D69" s="266" t="s">
        <v>7</v>
      </c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T69" s="3"/>
      <c r="AU69" s="3"/>
      <c r="AV69" s="3"/>
      <c r="AW69" s="3"/>
      <c r="AX69" s="3"/>
      <c r="AY69" s="3"/>
      <c r="AZ69" s="3"/>
      <c r="BA69" s="3"/>
      <c r="BB69" s="14"/>
    </row>
    <row r="70" spans="1:54" ht="9" customHeight="1">
      <c r="A70" s="17"/>
      <c r="B70" s="18"/>
      <c r="C70" s="3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T70" s="3"/>
      <c r="AU70" s="3"/>
      <c r="AV70" s="3"/>
      <c r="AW70" s="3"/>
      <c r="AX70" s="3"/>
      <c r="AY70" s="3"/>
      <c r="AZ70" s="3"/>
      <c r="BA70" s="3"/>
      <c r="BB70" s="14"/>
    </row>
    <row r="71" spans="1:54" ht="9" customHeight="1">
      <c r="A71" s="17"/>
      <c r="B71" s="18"/>
      <c r="C71" s="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4"/>
      <c r="AC71" s="4"/>
      <c r="AD71" s="4"/>
      <c r="AE71" s="32"/>
      <c r="AF71" s="32"/>
      <c r="AG71" s="32"/>
      <c r="AT71" s="3"/>
      <c r="AU71" s="3"/>
      <c r="AV71" s="3"/>
      <c r="AW71" s="3"/>
      <c r="AX71" s="3"/>
      <c r="AY71" s="3"/>
      <c r="AZ71" s="3"/>
      <c r="BA71" s="3"/>
      <c r="BB71" s="14"/>
    </row>
    <row r="72" spans="1:54" ht="9" customHeight="1">
      <c r="A72" s="17"/>
      <c r="B72" s="3"/>
      <c r="C72" s="3"/>
      <c r="D72" s="3"/>
      <c r="E72" s="128"/>
      <c r="F72" s="128"/>
      <c r="G72" s="128"/>
      <c r="H72" s="228"/>
      <c r="I72" s="228"/>
      <c r="J72" s="128" t="s">
        <v>9</v>
      </c>
      <c r="K72" s="196"/>
      <c r="L72" s="228"/>
      <c r="M72" s="228"/>
      <c r="N72" s="128" t="s">
        <v>10</v>
      </c>
      <c r="O72" s="196"/>
      <c r="P72" s="228"/>
      <c r="Q72" s="228"/>
      <c r="R72" s="128" t="s">
        <v>11</v>
      </c>
      <c r="S72" s="196"/>
      <c r="T72" s="3"/>
      <c r="U72" s="3"/>
      <c r="AF72" s="3"/>
      <c r="AG72" s="3"/>
      <c r="AT72" s="3"/>
      <c r="AU72" s="3"/>
      <c r="AV72" s="3"/>
      <c r="AW72" s="3"/>
      <c r="AX72" s="3"/>
      <c r="AY72" s="3"/>
      <c r="AZ72" s="3"/>
      <c r="BA72" s="3"/>
      <c r="BB72" s="14"/>
    </row>
    <row r="73" spans="1:54" ht="9" customHeight="1">
      <c r="A73" s="17"/>
      <c r="B73" s="3"/>
      <c r="C73" s="3"/>
      <c r="D73" s="3"/>
      <c r="E73" s="125"/>
      <c r="F73" s="125"/>
      <c r="G73" s="125"/>
      <c r="H73" s="127"/>
      <c r="I73" s="127"/>
      <c r="J73" s="125"/>
      <c r="K73" s="125"/>
      <c r="L73" s="127"/>
      <c r="M73" s="127"/>
      <c r="N73" s="125"/>
      <c r="O73" s="125"/>
      <c r="P73" s="127"/>
      <c r="Q73" s="127"/>
      <c r="R73" s="125"/>
      <c r="S73" s="125"/>
      <c r="T73" s="3"/>
      <c r="U73" s="3"/>
      <c r="AF73" s="3"/>
      <c r="AG73" s="3"/>
      <c r="AT73" s="3"/>
      <c r="AU73" s="3"/>
      <c r="AV73" s="3"/>
      <c r="AW73" s="3"/>
      <c r="AX73" s="3"/>
      <c r="AY73" s="3"/>
      <c r="AZ73" s="3"/>
      <c r="BA73" s="3"/>
      <c r="BB73" s="14"/>
    </row>
    <row r="74" spans="1:54" ht="9" customHeight="1">
      <c r="A74" s="17"/>
      <c r="B74" s="3"/>
      <c r="C74" s="3"/>
      <c r="D74" s="3"/>
      <c r="E74" s="20"/>
      <c r="F74" s="20"/>
      <c r="G74" s="20"/>
      <c r="H74" s="65"/>
      <c r="I74" s="65"/>
      <c r="J74" s="20"/>
      <c r="K74" s="64"/>
      <c r="L74" s="65"/>
      <c r="M74" s="65"/>
      <c r="N74" s="20"/>
      <c r="O74" s="64"/>
      <c r="P74" s="65"/>
      <c r="Q74" s="65"/>
      <c r="R74" s="20"/>
      <c r="S74" s="64"/>
      <c r="T74" s="3"/>
      <c r="U74" s="3"/>
      <c r="AF74" s="3"/>
      <c r="AG74" s="3"/>
      <c r="AT74" s="3"/>
      <c r="AU74" s="3"/>
      <c r="AV74" s="3"/>
      <c r="AW74" s="3"/>
      <c r="AX74" s="3"/>
      <c r="AY74" s="3"/>
      <c r="AZ74" s="3"/>
      <c r="BA74" s="3"/>
      <c r="BB74" s="14"/>
    </row>
    <row r="75" spans="1:54" ht="9" customHeight="1">
      <c r="A75" s="1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Z75" s="123" t="s">
        <v>23</v>
      </c>
      <c r="AA75" s="135"/>
      <c r="AB75" s="135"/>
      <c r="AC75" s="135"/>
      <c r="AF75" s="273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3"/>
      <c r="BA75" s="3"/>
      <c r="BB75" s="14"/>
    </row>
    <row r="76" spans="1:54" ht="9" customHeight="1">
      <c r="A76" s="1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Z76" s="125"/>
      <c r="AA76" s="125"/>
      <c r="AB76" s="125"/>
      <c r="AC76" s="125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3"/>
      <c r="BA76" s="3"/>
      <c r="BB76" s="14"/>
    </row>
    <row r="77" spans="1:54" ht="9" customHeight="1">
      <c r="A77" s="1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23" t="s">
        <v>16</v>
      </c>
      <c r="T77" s="272"/>
      <c r="U77" s="272"/>
      <c r="V77" s="272"/>
      <c r="W77" s="272"/>
      <c r="X77" s="272"/>
      <c r="Z77" s="31"/>
      <c r="AA77" s="31"/>
      <c r="AB77" s="31"/>
      <c r="AC77" s="31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3"/>
      <c r="BA77" s="3"/>
      <c r="BB77" s="14"/>
    </row>
    <row r="78" spans="1:54" ht="9" customHeight="1">
      <c r="A78" s="1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25"/>
      <c r="T78" s="125"/>
      <c r="U78" s="125"/>
      <c r="V78" s="125"/>
      <c r="W78" s="125"/>
      <c r="X78" s="125"/>
      <c r="Z78" s="31"/>
      <c r="AA78" s="31"/>
      <c r="AB78" s="31"/>
      <c r="AC78" s="31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3"/>
      <c r="BA78" s="3"/>
      <c r="BB78" s="14"/>
    </row>
    <row r="79" spans="1:54" ht="9" customHeight="1">
      <c r="A79" s="1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123" t="s">
        <v>5</v>
      </c>
      <c r="AA79" s="124"/>
      <c r="AB79" s="124"/>
      <c r="AC79" s="124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T79" s="3"/>
      <c r="AU79" s="3"/>
      <c r="AV79" s="3"/>
      <c r="AW79" s="3"/>
      <c r="AX79" s="128"/>
      <c r="AY79" s="124"/>
      <c r="BA79" s="13"/>
      <c r="BB79" s="80"/>
    </row>
    <row r="80" spans="1:54" ht="9" customHeight="1">
      <c r="A80" s="1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25"/>
      <c r="AA80" s="125"/>
      <c r="AB80" s="125"/>
      <c r="AC80" s="125"/>
      <c r="AD80" s="3"/>
      <c r="AE80" s="3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3"/>
      <c r="AS80" s="3"/>
      <c r="AT80" s="3"/>
      <c r="AU80" s="3"/>
      <c r="AV80" s="3"/>
      <c r="AW80" s="3"/>
      <c r="AX80" s="125"/>
      <c r="AY80" s="125"/>
      <c r="AZ80" s="3"/>
      <c r="BA80" s="13"/>
      <c r="BB80" s="80"/>
    </row>
    <row r="81" spans="1:54" ht="9" customHeight="1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8"/>
      <c r="AA81" s="66"/>
      <c r="AB81" s="66"/>
      <c r="AC81" s="66"/>
      <c r="AD81" s="27"/>
      <c r="AE81" s="2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27"/>
      <c r="AS81" s="27"/>
      <c r="AT81" s="27"/>
      <c r="AU81" s="27"/>
      <c r="AV81" s="27"/>
      <c r="AW81" s="27"/>
      <c r="AX81" s="67"/>
      <c r="AY81" s="66"/>
      <c r="AZ81" s="27"/>
      <c r="BA81" s="28"/>
      <c r="BB81" s="41"/>
    </row>
    <row r="82" spans="1:54" ht="9" customHeight="1">
      <c r="A82" s="269" t="s">
        <v>17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</row>
    <row r="83" spans="1:54" ht="9" customHeight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</row>
    <row r="84" spans="1:54" ht="9" customHeight="1">
      <c r="A84" s="271" t="s">
        <v>35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</row>
    <row r="85" spans="1:54" ht="9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14.25" customHeight="1"/>
  </sheetData>
  <sheetProtection/>
  <mergeCells count="110">
    <mergeCell ref="S77:X78"/>
    <mergeCell ref="Z75:AC76"/>
    <mergeCell ref="AF75:AY76"/>
    <mergeCell ref="Z79:AC80"/>
    <mergeCell ref="AF79:AQ80"/>
    <mergeCell ref="AX79:AY80"/>
    <mergeCell ref="A82:BB83"/>
    <mergeCell ref="A84:BB85"/>
    <mergeCell ref="D69:AJ70"/>
    <mergeCell ref="E72:G73"/>
    <mergeCell ref="H72:I73"/>
    <mergeCell ref="J72:K73"/>
    <mergeCell ref="L72:M73"/>
    <mergeCell ref="N72:O73"/>
    <mergeCell ref="P72:Q73"/>
    <mergeCell ref="R72:S73"/>
    <mergeCell ref="D50:V51"/>
    <mergeCell ref="B53:Y54"/>
    <mergeCell ref="E56:G57"/>
    <mergeCell ref="J56:K57"/>
    <mergeCell ref="H56:I57"/>
    <mergeCell ref="L56:M57"/>
    <mergeCell ref="N56:O57"/>
    <mergeCell ref="P56:Q57"/>
    <mergeCell ref="R56:S57"/>
    <mergeCell ref="Z36:AA37"/>
    <mergeCell ref="S42:X43"/>
    <mergeCell ref="Z40:AC41"/>
    <mergeCell ref="A30:I47"/>
    <mergeCell ref="M36:O37"/>
    <mergeCell ref="P36:Q37"/>
    <mergeCell ref="R36:S37"/>
    <mergeCell ref="T36:U37"/>
    <mergeCell ref="V36:W37"/>
    <mergeCell ref="X36:Y37"/>
    <mergeCell ref="AR24:AZ29"/>
    <mergeCell ref="BA24:BB29"/>
    <mergeCell ref="J32:AE33"/>
    <mergeCell ref="AF32:AG33"/>
    <mergeCell ref="AH32:BA33"/>
    <mergeCell ref="J27:O29"/>
    <mergeCell ref="AA27:AB29"/>
    <mergeCell ref="AI24:AJ26"/>
    <mergeCell ref="AK24:AM26"/>
    <mergeCell ref="AK27:AM29"/>
    <mergeCell ref="A24:I29"/>
    <mergeCell ref="AN24:AQ26"/>
    <mergeCell ref="AN27:AQ29"/>
    <mergeCell ref="Y27:Z29"/>
    <mergeCell ref="V27:X29"/>
    <mergeCell ref="R27:U29"/>
    <mergeCell ref="P27:Q29"/>
    <mergeCell ref="AG27:AH29"/>
    <mergeCell ref="AE27:AF29"/>
    <mergeCell ref="AC27:AD29"/>
    <mergeCell ref="J24:L26"/>
    <mergeCell ref="AI27:AJ29"/>
    <mergeCell ref="R24:U26"/>
    <mergeCell ref="V24:X26"/>
    <mergeCell ref="Y24:Z26"/>
    <mergeCell ref="AA24:AB26"/>
    <mergeCell ref="M24:P26"/>
    <mergeCell ref="Y21:AA23"/>
    <mergeCell ref="AJ18:BB23"/>
    <mergeCell ref="N12:R17"/>
    <mergeCell ref="S12:Y17"/>
    <mergeCell ref="Z12:AJ17"/>
    <mergeCell ref="AK12:AQ17"/>
    <mergeCell ref="AR12:BB17"/>
    <mergeCell ref="AB18:AI20"/>
    <mergeCell ref="Q21:R23"/>
    <mergeCell ref="A18:I20"/>
    <mergeCell ref="J18:L20"/>
    <mergeCell ref="O18:P20"/>
    <mergeCell ref="S18:T20"/>
    <mergeCell ref="A21:I23"/>
    <mergeCell ref="J21:L23"/>
    <mergeCell ref="M21:N23"/>
    <mergeCell ref="O21:P23"/>
    <mergeCell ref="S21:T23"/>
    <mergeCell ref="AX63:AY64"/>
    <mergeCell ref="AF61:AY62"/>
    <mergeCell ref="A12:I14"/>
    <mergeCell ref="A15:I17"/>
    <mergeCell ref="W18:X20"/>
    <mergeCell ref="Y18:AA20"/>
    <mergeCell ref="J12:L17"/>
    <mergeCell ref="M12:M17"/>
    <mergeCell ref="Q18:R20"/>
    <mergeCell ref="M18:N20"/>
    <mergeCell ref="AO1:AP6"/>
    <mergeCell ref="AQ1:AR6"/>
    <mergeCell ref="P7:AM11"/>
    <mergeCell ref="U21:V23"/>
    <mergeCell ref="S61:X62"/>
    <mergeCell ref="Z63:AC64"/>
    <mergeCell ref="AF63:AQ64"/>
    <mergeCell ref="U18:V20"/>
    <mergeCell ref="W21:X23"/>
    <mergeCell ref="AB21:AI23"/>
    <mergeCell ref="AF40:AY41"/>
    <mergeCell ref="Z44:AC45"/>
    <mergeCell ref="AF44:AQ45"/>
    <mergeCell ref="AX44:AY45"/>
    <mergeCell ref="AF59:AY60"/>
    <mergeCell ref="BA5:BB6"/>
    <mergeCell ref="Z59:AC60"/>
    <mergeCell ref="AC24:AD26"/>
    <mergeCell ref="AE24:AF26"/>
    <mergeCell ref="AG24:AH26"/>
  </mergeCells>
  <dataValidations count="3">
    <dataValidation allowBlank="1" showInputMessage="1" showErrorMessage="1" imeMode="off" sqref="U21:V21 J12:L13 AC27:AD27 J24 Q21:R21 J27:O27 AR24:AZ25 M30:N30 AF34:AG34 P38:Q38 T38:U38 X38:Y38 X36:Y36 T36:U36 P36:Q36 H74:I74 L74:M74 P74:Q74 AG24:AH24 AC24:AD24 AG27:AH27 Y27:Z27 Y24:Z24 U30:V30 Q30:R30 AF32:AG32 H72:I72 L72:M72 P72:Q72 N12:R13 M21:N21"/>
    <dataValidation allowBlank="1" showInputMessage="1" showErrorMessage="1" imeMode="on" sqref="AN8:BB9 AF75:AY75 AR7:AR11 Z12:AJ13 AF40:AY40 AF44:AQ44 AF66:AQ66 AF81:AQ81 AF79:AQ79 AS6:BB11 AF59:AY59 AF63:AQ63 AF61:AY61"/>
    <dataValidation allowBlank="1" showInputMessage="1" showErrorMessage="1" imeMode="hiragana" sqref="AR12:BB17 AJ18:BB23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Footer>&amp;R&amp;"ＭＳ 明朝,標準"&amp;12（R3.7）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5"/>
  <sheetViews>
    <sheetView zoomScalePageLayoutView="0" workbookViewId="0" topLeftCell="A1">
      <selection activeCell="BF34" sqref="BF34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9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2"/>
    </row>
    <row r="2" spans="1:54" ht="18" customHeight="1">
      <c r="A2" s="53"/>
      <c r="B2" s="18"/>
      <c r="C2" s="128"/>
      <c r="D2" s="128"/>
      <c r="E2" s="128"/>
      <c r="F2" s="228"/>
      <c r="G2" s="228"/>
      <c r="H2" s="128" t="s">
        <v>40</v>
      </c>
      <c r="I2" s="128"/>
      <c r="J2" s="228"/>
      <c r="K2" s="228"/>
      <c r="L2" s="128" t="s">
        <v>41</v>
      </c>
      <c r="M2" s="128"/>
      <c r="N2" s="228"/>
      <c r="O2" s="228"/>
      <c r="P2" s="266" t="s">
        <v>77</v>
      </c>
      <c r="Q2" s="310"/>
      <c r="R2" s="310"/>
      <c r="S2" s="310"/>
      <c r="T2" s="310"/>
      <c r="U2" s="310"/>
      <c r="V2" s="310"/>
      <c r="W2" s="228"/>
      <c r="X2" s="228"/>
      <c r="Y2" s="128" t="s">
        <v>40</v>
      </c>
      <c r="Z2" s="128"/>
      <c r="AA2" s="228"/>
      <c r="AB2" s="228"/>
      <c r="AC2" s="128" t="s">
        <v>41</v>
      </c>
      <c r="AD2" s="128"/>
      <c r="AE2" s="228"/>
      <c r="AF2" s="228"/>
      <c r="AG2" s="266" t="s">
        <v>42</v>
      </c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2"/>
    </row>
    <row r="3" spans="1:54" ht="18" customHeight="1">
      <c r="A3" s="53"/>
      <c r="B3" s="266" t="s">
        <v>59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194"/>
      <c r="AB3" s="194"/>
      <c r="AC3" s="194"/>
      <c r="AD3" s="194"/>
      <c r="AE3" s="194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54"/>
    </row>
    <row r="4" spans="1:54" ht="18" customHeight="1">
      <c r="A4" s="5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54"/>
    </row>
    <row r="5" spans="1:54" ht="18" customHeight="1">
      <c r="A5" s="53"/>
      <c r="B5" s="18"/>
      <c r="C5" s="18"/>
      <c r="D5" s="18"/>
      <c r="E5" s="309"/>
      <c r="F5" s="310"/>
      <c r="G5" s="310"/>
      <c r="H5" s="228"/>
      <c r="I5" s="228"/>
      <c r="J5" s="295"/>
      <c r="K5" s="128" t="s">
        <v>40</v>
      </c>
      <c r="L5" s="290"/>
      <c r="M5" s="228"/>
      <c r="N5" s="228"/>
      <c r="O5" s="295"/>
      <c r="P5" s="128" t="s">
        <v>41</v>
      </c>
      <c r="Q5" s="290"/>
      <c r="R5" s="228"/>
      <c r="S5" s="228"/>
      <c r="T5" s="295"/>
      <c r="U5" s="128" t="s">
        <v>44</v>
      </c>
      <c r="V5" s="290"/>
      <c r="W5" s="18"/>
      <c r="X5" s="18"/>
      <c r="Y5" s="48"/>
      <c r="Z5" s="4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54"/>
    </row>
    <row r="6" spans="1:54" ht="18" customHeight="1">
      <c r="A6" s="5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28" t="s">
        <v>45</v>
      </c>
      <c r="AB6" s="128"/>
      <c r="AC6" s="18"/>
      <c r="AF6" s="228"/>
      <c r="AG6" s="228"/>
      <c r="AH6" s="128" t="s">
        <v>46</v>
      </c>
      <c r="AI6" s="128"/>
      <c r="AJ6" s="249"/>
      <c r="AK6" s="249"/>
      <c r="AL6" s="249"/>
      <c r="AM6" s="249"/>
      <c r="AN6" s="249"/>
      <c r="AO6" s="249"/>
      <c r="AP6" s="249"/>
      <c r="AQ6" s="249"/>
      <c r="AR6" s="128" t="s">
        <v>43</v>
      </c>
      <c r="AS6" s="128"/>
      <c r="AT6" s="18"/>
      <c r="AU6" s="18"/>
      <c r="AV6" s="18"/>
      <c r="AW6" s="18"/>
      <c r="AX6" s="18"/>
      <c r="AY6" s="18"/>
      <c r="AZ6" s="18"/>
      <c r="BA6" s="18"/>
      <c r="BB6" s="54"/>
    </row>
    <row r="7" spans="1:54" ht="18" customHeight="1">
      <c r="A7" s="53"/>
      <c r="B7" s="18"/>
      <c r="C7" s="18"/>
      <c r="D7" s="18"/>
      <c r="E7" s="309"/>
      <c r="F7" s="310"/>
      <c r="G7" s="310"/>
      <c r="H7" s="228"/>
      <c r="I7" s="228"/>
      <c r="J7" s="295"/>
      <c r="K7" s="128" t="s">
        <v>40</v>
      </c>
      <c r="L7" s="290"/>
      <c r="M7" s="228"/>
      <c r="N7" s="228"/>
      <c r="O7" s="295"/>
      <c r="P7" s="128" t="s">
        <v>41</v>
      </c>
      <c r="Q7" s="290"/>
      <c r="R7" s="228"/>
      <c r="S7" s="311"/>
      <c r="T7" s="311"/>
      <c r="U7" s="128" t="s">
        <v>44</v>
      </c>
      <c r="V7" s="290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54"/>
    </row>
    <row r="8" spans="1:54" ht="18" customHeight="1">
      <c r="A8" s="53"/>
      <c r="B8" s="18"/>
      <c r="C8" s="18"/>
      <c r="D8" s="18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54"/>
    </row>
    <row r="9" spans="1:54" ht="18" customHeight="1">
      <c r="A9" s="53"/>
      <c r="B9" s="18"/>
      <c r="C9" s="18"/>
      <c r="D9" s="18"/>
      <c r="E9" s="309"/>
      <c r="F9" s="310"/>
      <c r="G9" s="310"/>
      <c r="H9" s="228"/>
      <c r="I9" s="228"/>
      <c r="J9" s="295"/>
      <c r="K9" s="128" t="s">
        <v>40</v>
      </c>
      <c r="L9" s="290"/>
      <c r="M9" s="228"/>
      <c r="N9" s="228"/>
      <c r="O9" s="295"/>
      <c r="P9" s="128" t="s">
        <v>41</v>
      </c>
      <c r="Q9" s="290"/>
      <c r="R9" s="228"/>
      <c r="S9" s="228"/>
      <c r="T9" s="295"/>
      <c r="U9" s="128" t="s">
        <v>44</v>
      </c>
      <c r="V9" s="290"/>
      <c r="W9" s="18"/>
      <c r="X9" s="18"/>
      <c r="Y9" s="48"/>
      <c r="Z9" s="4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54"/>
    </row>
    <row r="10" spans="1:54" ht="18" customHeight="1">
      <c r="A10" s="5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28" t="s">
        <v>45</v>
      </c>
      <c r="AB10" s="128"/>
      <c r="AC10" s="18"/>
      <c r="AF10" s="228"/>
      <c r="AG10" s="228"/>
      <c r="AH10" s="128" t="s">
        <v>46</v>
      </c>
      <c r="AI10" s="128"/>
      <c r="AJ10" s="249"/>
      <c r="AK10" s="249"/>
      <c r="AL10" s="249"/>
      <c r="AM10" s="249"/>
      <c r="AN10" s="249"/>
      <c r="AO10" s="249"/>
      <c r="AP10" s="249"/>
      <c r="AQ10" s="249"/>
      <c r="AR10" s="128" t="s">
        <v>43</v>
      </c>
      <c r="AS10" s="128"/>
      <c r="AT10" s="18"/>
      <c r="AU10" s="18"/>
      <c r="AV10" s="18"/>
      <c r="AW10" s="18"/>
      <c r="AX10" s="18"/>
      <c r="AY10" s="18"/>
      <c r="AZ10" s="18"/>
      <c r="BA10" s="18"/>
      <c r="BB10" s="54"/>
    </row>
    <row r="11" spans="1:54" ht="18" customHeight="1">
      <c r="A11" s="53"/>
      <c r="B11" s="18"/>
      <c r="C11" s="18"/>
      <c r="D11" s="18"/>
      <c r="E11" s="309"/>
      <c r="F11" s="310"/>
      <c r="G11" s="310"/>
      <c r="H11" s="228"/>
      <c r="I11" s="228"/>
      <c r="J11" s="295"/>
      <c r="K11" s="128" t="s">
        <v>40</v>
      </c>
      <c r="L11" s="290"/>
      <c r="M11" s="228"/>
      <c r="N11" s="228"/>
      <c r="O11" s="295"/>
      <c r="P11" s="128" t="s">
        <v>41</v>
      </c>
      <c r="Q11" s="260"/>
      <c r="R11" s="228"/>
      <c r="S11" s="228"/>
      <c r="T11" s="295"/>
      <c r="U11" s="128" t="s">
        <v>44</v>
      </c>
      <c r="V11" s="290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54"/>
    </row>
    <row r="12" spans="1:54" ht="18" customHeight="1">
      <c r="A12" s="53"/>
      <c r="B12" s="18"/>
      <c r="C12" s="18"/>
      <c r="D12" s="18"/>
      <c r="E12" s="74"/>
      <c r="F12" s="74"/>
      <c r="G12" s="74"/>
      <c r="H12" s="74"/>
      <c r="I12" s="74"/>
      <c r="J12" s="74"/>
      <c r="K12" s="20"/>
      <c r="L12" s="49"/>
      <c r="M12" s="65"/>
      <c r="N12" s="65"/>
      <c r="O12" s="73"/>
      <c r="P12" s="71"/>
      <c r="Q12" s="71"/>
      <c r="R12" s="65"/>
      <c r="S12" s="65"/>
      <c r="T12" s="73"/>
      <c r="U12" s="20"/>
      <c r="V12" s="49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54"/>
    </row>
    <row r="13" spans="1:54" ht="18" customHeight="1">
      <c r="A13" s="53"/>
      <c r="B13" s="18"/>
      <c r="C13" s="18"/>
      <c r="D13" s="18"/>
      <c r="E13" s="309"/>
      <c r="F13" s="310"/>
      <c r="G13" s="310"/>
      <c r="H13" s="228"/>
      <c r="I13" s="228"/>
      <c r="J13" s="295"/>
      <c r="K13" s="128" t="s">
        <v>40</v>
      </c>
      <c r="L13" s="290"/>
      <c r="M13" s="228"/>
      <c r="N13" s="228"/>
      <c r="O13" s="295"/>
      <c r="P13" s="128" t="s">
        <v>41</v>
      </c>
      <c r="Q13" s="290"/>
      <c r="R13" s="228"/>
      <c r="S13" s="228"/>
      <c r="T13" s="295"/>
      <c r="U13" s="128" t="s">
        <v>44</v>
      </c>
      <c r="V13" s="290"/>
      <c r="W13" s="18"/>
      <c r="X13" s="18"/>
      <c r="Y13" s="48"/>
      <c r="Z13" s="4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54"/>
    </row>
    <row r="14" spans="1:54" ht="18" customHeight="1">
      <c r="A14" s="53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28" t="s">
        <v>45</v>
      </c>
      <c r="AB14" s="128"/>
      <c r="AC14" s="18"/>
      <c r="AF14" s="228"/>
      <c r="AG14" s="228"/>
      <c r="AH14" s="128" t="s">
        <v>46</v>
      </c>
      <c r="AI14" s="128"/>
      <c r="AJ14" s="249"/>
      <c r="AK14" s="249"/>
      <c r="AL14" s="249"/>
      <c r="AM14" s="249"/>
      <c r="AN14" s="249"/>
      <c r="AO14" s="249"/>
      <c r="AP14" s="249"/>
      <c r="AQ14" s="249"/>
      <c r="AR14" s="128" t="s">
        <v>43</v>
      </c>
      <c r="AS14" s="128"/>
      <c r="AT14" s="18"/>
      <c r="AU14" s="18"/>
      <c r="AV14" s="18"/>
      <c r="AW14" s="18"/>
      <c r="AX14" s="18"/>
      <c r="AY14" s="18"/>
      <c r="AZ14" s="18"/>
      <c r="BA14" s="18"/>
      <c r="BB14" s="54"/>
    </row>
    <row r="15" spans="1:54" ht="18" customHeight="1">
      <c r="A15" s="53"/>
      <c r="B15" s="18"/>
      <c r="C15" s="18"/>
      <c r="D15" s="18"/>
      <c r="E15" s="309"/>
      <c r="F15" s="310"/>
      <c r="G15" s="310"/>
      <c r="H15" s="228"/>
      <c r="I15" s="228"/>
      <c r="J15" s="295"/>
      <c r="K15" s="128" t="s">
        <v>40</v>
      </c>
      <c r="L15" s="290"/>
      <c r="M15" s="228"/>
      <c r="N15" s="228"/>
      <c r="O15" s="295"/>
      <c r="P15" s="128" t="s">
        <v>41</v>
      </c>
      <c r="Q15" s="290"/>
      <c r="R15" s="228"/>
      <c r="S15" s="228"/>
      <c r="T15" s="295"/>
      <c r="U15" s="128" t="s">
        <v>44</v>
      </c>
      <c r="V15" s="290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54"/>
    </row>
    <row r="16" spans="1:54" ht="18" customHeight="1">
      <c r="A16" s="5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20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54"/>
    </row>
    <row r="17" spans="1:54" ht="18" customHeight="1">
      <c r="A17" s="5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09"/>
      <c r="S17" s="310"/>
      <c r="T17" s="310"/>
      <c r="U17" s="228"/>
      <c r="V17" s="228"/>
      <c r="W17" s="295"/>
      <c r="X17" s="128" t="s">
        <v>40</v>
      </c>
      <c r="Y17" s="290"/>
      <c r="Z17" s="228"/>
      <c r="AA17" s="228"/>
      <c r="AB17" s="295"/>
      <c r="AC17" s="128" t="s">
        <v>41</v>
      </c>
      <c r="AD17" s="290"/>
      <c r="AE17" s="228"/>
      <c r="AF17" s="228"/>
      <c r="AG17" s="295"/>
      <c r="AH17" s="128" t="s">
        <v>44</v>
      </c>
      <c r="AI17" s="290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54"/>
    </row>
    <row r="18" spans="1:54" ht="18" customHeight="1">
      <c r="A18" s="5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54"/>
    </row>
    <row r="19" spans="1:54" ht="18" customHeight="1">
      <c r="A19" s="5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66" t="s">
        <v>38</v>
      </c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128" t="s">
        <v>49</v>
      </c>
      <c r="AF19" s="290"/>
      <c r="AG19" s="290"/>
      <c r="AH19" s="18"/>
      <c r="AI19" s="18"/>
      <c r="AJ19" s="120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59"/>
    </row>
    <row r="20" spans="1:54" ht="18" customHeight="1">
      <c r="A20" s="5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66" t="s">
        <v>50</v>
      </c>
      <c r="V20" s="266"/>
      <c r="W20" s="266"/>
      <c r="X20" s="18"/>
      <c r="Y20" s="18"/>
      <c r="Z20" s="18"/>
      <c r="AA20" s="18"/>
      <c r="AB20" s="18"/>
      <c r="AC20" s="18"/>
      <c r="AD20" s="18"/>
      <c r="AE20" s="20"/>
      <c r="AF20" s="49"/>
      <c r="AG20" s="49"/>
      <c r="AH20" s="18"/>
      <c r="AI20" s="18"/>
      <c r="AJ20" s="45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9"/>
    </row>
    <row r="21" spans="1:54" ht="18" customHeight="1">
      <c r="A21" s="5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66" t="s">
        <v>8</v>
      </c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128" t="s">
        <v>51</v>
      </c>
      <c r="AF21" s="290"/>
      <c r="AG21" s="290"/>
      <c r="AH21" s="18"/>
      <c r="AI21" s="18"/>
      <c r="AJ21" s="126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57"/>
      <c r="AW21" s="13"/>
      <c r="AX21" s="18"/>
      <c r="AY21" s="128"/>
      <c r="AZ21" s="308"/>
      <c r="BA21" s="308"/>
      <c r="BB21" s="47"/>
    </row>
    <row r="22" spans="1:54" ht="9" customHeight="1">
      <c r="A22" s="5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56"/>
    </row>
    <row r="23" spans="1:54" s="93" customFormat="1" ht="18" customHeight="1">
      <c r="A23" s="87"/>
      <c r="B23" s="88"/>
      <c r="C23" s="88"/>
      <c r="D23" s="88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  <c r="AH23" s="91"/>
      <c r="AI23" s="92"/>
      <c r="AK23" s="191" t="s">
        <v>52</v>
      </c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94"/>
    </row>
    <row r="24" spans="1:54" s="93" customFormat="1" ht="18" customHeight="1">
      <c r="A24" s="95"/>
      <c r="B24" s="96"/>
      <c r="C24" s="297" t="s">
        <v>60</v>
      </c>
      <c r="D24" s="297"/>
      <c r="E24" s="297"/>
      <c r="F24" s="297"/>
      <c r="G24" s="297"/>
      <c r="H24" s="297"/>
      <c r="I24" s="297"/>
      <c r="J24" s="297"/>
      <c r="K24" s="297"/>
      <c r="L24" s="98"/>
      <c r="M24" s="98"/>
      <c r="N24" s="99"/>
      <c r="O24" s="99"/>
      <c r="P24" s="99"/>
      <c r="Q24" s="99"/>
      <c r="R24" s="99"/>
      <c r="S24" s="99"/>
      <c r="T24" s="297" t="s">
        <v>61</v>
      </c>
      <c r="U24" s="297"/>
      <c r="V24" s="297"/>
      <c r="W24" s="297"/>
      <c r="X24" s="297"/>
      <c r="Y24" s="297"/>
      <c r="Z24" s="297"/>
      <c r="AA24" s="297"/>
      <c r="AB24" s="297"/>
      <c r="AC24" s="98"/>
      <c r="AD24" s="98"/>
      <c r="AE24" s="98"/>
      <c r="AF24" s="98"/>
      <c r="AG24" s="100"/>
      <c r="AH24" s="101"/>
      <c r="AI24" s="102"/>
      <c r="AJ24" s="196" t="s">
        <v>53</v>
      </c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94"/>
    </row>
    <row r="25" spans="1:54" s="93" customFormat="1" ht="18" customHeight="1">
      <c r="A25" s="95"/>
      <c r="B25" s="96"/>
      <c r="C25" s="298"/>
      <c r="D25" s="298"/>
      <c r="E25" s="298"/>
      <c r="F25" s="298"/>
      <c r="G25" s="298"/>
      <c r="H25" s="298"/>
      <c r="I25" s="298"/>
      <c r="J25" s="298"/>
      <c r="K25" s="299" t="s">
        <v>43</v>
      </c>
      <c r="L25" s="299"/>
      <c r="M25" s="196" t="s">
        <v>62</v>
      </c>
      <c r="N25" s="196"/>
      <c r="O25" s="196"/>
      <c r="P25" s="196"/>
      <c r="Q25" s="196"/>
      <c r="R25" s="196"/>
      <c r="S25" s="196"/>
      <c r="T25" s="298"/>
      <c r="U25" s="298"/>
      <c r="V25" s="298"/>
      <c r="W25" s="298"/>
      <c r="X25" s="298"/>
      <c r="Y25" s="298"/>
      <c r="Z25" s="298"/>
      <c r="AA25" s="298"/>
      <c r="AB25" s="299" t="s">
        <v>43</v>
      </c>
      <c r="AC25" s="299"/>
      <c r="AD25" s="98"/>
      <c r="AE25" s="98"/>
      <c r="AF25" s="98"/>
      <c r="AG25" s="100"/>
      <c r="AH25" s="97"/>
      <c r="AI25" s="105"/>
      <c r="AK25" s="196"/>
      <c r="AL25" s="196"/>
      <c r="AM25" s="196"/>
      <c r="AN25" s="305"/>
      <c r="AO25" s="305"/>
      <c r="AP25" s="305"/>
      <c r="AQ25" s="305"/>
      <c r="AR25" s="196" t="s">
        <v>40</v>
      </c>
      <c r="AS25" s="196"/>
      <c r="AT25" s="268"/>
      <c r="AU25" s="268"/>
      <c r="AV25" s="268"/>
      <c r="AW25" s="268"/>
      <c r="AX25" s="196" t="s">
        <v>54</v>
      </c>
      <c r="AY25" s="196"/>
      <c r="AZ25" s="196"/>
      <c r="BA25" s="196"/>
      <c r="BB25" s="106"/>
    </row>
    <row r="26" spans="1:54" s="93" customFormat="1" ht="18" customHeight="1">
      <c r="A26" s="95"/>
      <c r="B26" s="96"/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104"/>
      <c r="N26" s="85"/>
      <c r="O26" s="85"/>
      <c r="P26" s="85"/>
      <c r="Q26" s="85"/>
      <c r="R26" s="85"/>
      <c r="S26" s="85"/>
      <c r="T26" s="300" t="s">
        <v>63</v>
      </c>
      <c r="U26" s="300"/>
      <c r="V26" s="300"/>
      <c r="W26" s="300"/>
      <c r="X26" s="300"/>
      <c r="Y26" s="300"/>
      <c r="Z26" s="300"/>
      <c r="AA26" s="300"/>
      <c r="AB26" s="300"/>
      <c r="AC26" s="300"/>
      <c r="AD26" s="98"/>
      <c r="AE26" s="98"/>
      <c r="AF26" s="98"/>
      <c r="AG26" s="100"/>
      <c r="AH26" s="97"/>
      <c r="AI26" s="105"/>
      <c r="AJ26" s="286"/>
      <c r="AK26" s="286"/>
      <c r="AL26" s="301" t="s">
        <v>55</v>
      </c>
      <c r="AM26" s="302"/>
      <c r="AN26" s="281">
        <v>1</v>
      </c>
      <c r="AO26" s="233"/>
      <c r="AP26" s="234"/>
      <c r="AQ26" s="281">
        <v>8</v>
      </c>
      <c r="AR26" s="233"/>
      <c r="AS26" s="234"/>
      <c r="AT26" s="281">
        <v>15</v>
      </c>
      <c r="AU26" s="233"/>
      <c r="AV26" s="234"/>
      <c r="AW26" s="281">
        <v>22</v>
      </c>
      <c r="AX26" s="233"/>
      <c r="AY26" s="234"/>
      <c r="AZ26" s="281">
        <v>29</v>
      </c>
      <c r="BA26" s="263"/>
      <c r="BB26" s="292"/>
    </row>
    <row r="27" spans="1:54" s="93" customFormat="1" ht="18" customHeight="1">
      <c r="A27" s="95"/>
      <c r="B27" s="96"/>
      <c r="C27" s="96"/>
      <c r="D27" s="96"/>
      <c r="E27" s="104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100"/>
      <c r="AH27" s="97"/>
      <c r="AI27" s="105"/>
      <c r="AJ27" s="295"/>
      <c r="AK27" s="295"/>
      <c r="AL27" s="303"/>
      <c r="AM27" s="304"/>
      <c r="AN27" s="282"/>
      <c r="AO27" s="191"/>
      <c r="AP27" s="192"/>
      <c r="AQ27" s="282"/>
      <c r="AR27" s="191"/>
      <c r="AS27" s="192"/>
      <c r="AT27" s="282"/>
      <c r="AU27" s="191"/>
      <c r="AV27" s="192"/>
      <c r="AW27" s="282"/>
      <c r="AX27" s="191"/>
      <c r="AY27" s="192"/>
      <c r="AZ27" s="293"/>
      <c r="BA27" s="265"/>
      <c r="BB27" s="294"/>
    </row>
    <row r="28" spans="1:54" s="93" customFormat="1" ht="18" customHeight="1">
      <c r="A28" s="95"/>
      <c r="B28" s="96"/>
      <c r="C28" s="297" t="s">
        <v>61</v>
      </c>
      <c r="D28" s="297"/>
      <c r="E28" s="297"/>
      <c r="F28" s="297"/>
      <c r="G28" s="297"/>
      <c r="H28" s="297"/>
      <c r="I28" s="297"/>
      <c r="J28" s="297"/>
      <c r="K28" s="297"/>
      <c r="L28" s="98"/>
      <c r="M28" s="98"/>
      <c r="N28" s="99"/>
      <c r="O28" s="99"/>
      <c r="P28" s="99"/>
      <c r="Q28" s="99"/>
      <c r="R28" s="99"/>
      <c r="S28" s="99"/>
      <c r="T28" s="299" t="s">
        <v>64</v>
      </c>
      <c r="U28" s="299"/>
      <c r="V28" s="299"/>
      <c r="W28" s="299"/>
      <c r="X28" s="299"/>
      <c r="Y28" s="299"/>
      <c r="Z28" s="299"/>
      <c r="AA28" s="299"/>
      <c r="AB28" s="299"/>
      <c r="AC28" s="98"/>
      <c r="AD28" s="98"/>
      <c r="AE28" s="98"/>
      <c r="AF28" s="98"/>
      <c r="AG28" s="100"/>
      <c r="AH28" s="97"/>
      <c r="AI28" s="105"/>
      <c r="AJ28" s="286"/>
      <c r="AK28" s="286"/>
      <c r="AL28" s="288"/>
      <c r="AM28" s="289"/>
      <c r="AN28" s="281">
        <v>2</v>
      </c>
      <c r="AO28" s="233"/>
      <c r="AP28" s="234"/>
      <c r="AQ28" s="281">
        <v>9</v>
      </c>
      <c r="AR28" s="233"/>
      <c r="AS28" s="234"/>
      <c r="AT28" s="281">
        <v>16</v>
      </c>
      <c r="AU28" s="233"/>
      <c r="AV28" s="234"/>
      <c r="AW28" s="281">
        <v>23</v>
      </c>
      <c r="AX28" s="233"/>
      <c r="AY28" s="234"/>
      <c r="AZ28" s="281">
        <v>30</v>
      </c>
      <c r="BA28" s="263"/>
      <c r="BB28" s="292"/>
    </row>
    <row r="29" spans="1:54" s="93" customFormat="1" ht="18" customHeight="1">
      <c r="A29" s="95"/>
      <c r="B29" s="96"/>
      <c r="C29" s="298"/>
      <c r="D29" s="298"/>
      <c r="E29" s="298"/>
      <c r="F29" s="298"/>
      <c r="G29" s="298"/>
      <c r="H29" s="298"/>
      <c r="I29" s="298"/>
      <c r="J29" s="298"/>
      <c r="K29" s="299" t="s">
        <v>43</v>
      </c>
      <c r="L29" s="299"/>
      <c r="M29" s="196" t="s">
        <v>73</v>
      </c>
      <c r="N29" s="196"/>
      <c r="O29" s="196"/>
      <c r="P29" s="196"/>
      <c r="Q29" s="196"/>
      <c r="R29" s="196"/>
      <c r="S29" s="196"/>
      <c r="T29" s="298"/>
      <c r="U29" s="298"/>
      <c r="V29" s="298"/>
      <c r="W29" s="298"/>
      <c r="X29" s="298"/>
      <c r="Y29" s="298"/>
      <c r="Z29" s="298"/>
      <c r="AA29" s="298"/>
      <c r="AB29" s="299" t="s">
        <v>43</v>
      </c>
      <c r="AC29" s="299"/>
      <c r="AD29" s="98"/>
      <c r="AE29" s="98"/>
      <c r="AF29" s="98"/>
      <c r="AG29" s="98"/>
      <c r="AH29" s="98"/>
      <c r="AI29" s="107"/>
      <c r="AJ29" s="295"/>
      <c r="AK29" s="295"/>
      <c r="AL29" s="290"/>
      <c r="AM29" s="291"/>
      <c r="AN29" s="282"/>
      <c r="AO29" s="191"/>
      <c r="AP29" s="192"/>
      <c r="AQ29" s="282"/>
      <c r="AR29" s="191"/>
      <c r="AS29" s="192"/>
      <c r="AT29" s="282"/>
      <c r="AU29" s="191"/>
      <c r="AV29" s="192"/>
      <c r="AW29" s="282"/>
      <c r="AX29" s="191"/>
      <c r="AY29" s="192"/>
      <c r="AZ29" s="293"/>
      <c r="BA29" s="265"/>
      <c r="BB29" s="294"/>
    </row>
    <row r="30" spans="1:54" s="93" customFormat="1" ht="18" customHeight="1">
      <c r="A30" s="95"/>
      <c r="B30" s="96"/>
      <c r="C30" s="103"/>
      <c r="D30" s="103"/>
      <c r="E30" s="103"/>
      <c r="F30" s="103"/>
      <c r="G30" s="103"/>
      <c r="H30" s="103"/>
      <c r="I30" s="103"/>
      <c r="J30" s="103"/>
      <c r="K30" s="103"/>
      <c r="L30" s="104"/>
      <c r="M30" s="104"/>
      <c r="N30" s="85"/>
      <c r="O30" s="85"/>
      <c r="P30" s="85"/>
      <c r="Q30" s="85"/>
      <c r="R30" s="85"/>
      <c r="S30" s="85"/>
      <c r="T30" s="300" t="s">
        <v>65</v>
      </c>
      <c r="U30" s="300"/>
      <c r="V30" s="300"/>
      <c r="W30" s="300"/>
      <c r="X30" s="300"/>
      <c r="Y30" s="300"/>
      <c r="Z30" s="300"/>
      <c r="AA30" s="300"/>
      <c r="AB30" s="300"/>
      <c r="AC30" s="300"/>
      <c r="AD30" s="98"/>
      <c r="AE30" s="98"/>
      <c r="AF30" s="98"/>
      <c r="AG30" s="98"/>
      <c r="AH30" s="98"/>
      <c r="AI30" s="107"/>
      <c r="AJ30" s="286"/>
      <c r="AK30" s="286"/>
      <c r="AL30" s="288"/>
      <c r="AM30" s="289"/>
      <c r="AN30" s="281">
        <v>3</v>
      </c>
      <c r="AO30" s="233"/>
      <c r="AP30" s="234"/>
      <c r="AQ30" s="281">
        <v>10</v>
      </c>
      <c r="AR30" s="233"/>
      <c r="AS30" s="234"/>
      <c r="AT30" s="281">
        <v>17</v>
      </c>
      <c r="AU30" s="233"/>
      <c r="AV30" s="234"/>
      <c r="AW30" s="281">
        <v>24</v>
      </c>
      <c r="AX30" s="263"/>
      <c r="AY30" s="264"/>
      <c r="AZ30" s="281">
        <v>31</v>
      </c>
      <c r="BA30" s="233"/>
      <c r="BB30" s="292"/>
    </row>
    <row r="31" spans="1:54" s="93" customFormat="1" ht="18" customHeight="1">
      <c r="A31" s="95"/>
      <c r="B31" s="96"/>
      <c r="C31" s="96"/>
      <c r="D31" s="96"/>
      <c r="E31" s="104"/>
      <c r="F31" s="108"/>
      <c r="G31" s="108"/>
      <c r="H31" s="108"/>
      <c r="I31" s="108"/>
      <c r="J31" s="108"/>
      <c r="K31" s="108"/>
      <c r="L31" s="108"/>
      <c r="M31" s="97"/>
      <c r="N31" s="97"/>
      <c r="O31" s="97"/>
      <c r="P31" s="108"/>
      <c r="Q31" s="108"/>
      <c r="R31" s="108"/>
      <c r="S31" s="108"/>
      <c r="T31" s="108"/>
      <c r="U31" s="108"/>
      <c r="V31" s="108"/>
      <c r="W31" s="97"/>
      <c r="X31" s="97"/>
      <c r="Y31" s="97"/>
      <c r="Z31" s="103"/>
      <c r="AA31" s="103"/>
      <c r="AB31" s="103"/>
      <c r="AC31" s="103"/>
      <c r="AD31" s="103"/>
      <c r="AE31" s="103"/>
      <c r="AF31" s="103"/>
      <c r="AG31" s="103"/>
      <c r="AH31" s="104"/>
      <c r="AI31" s="109"/>
      <c r="AJ31" s="295"/>
      <c r="AK31" s="295"/>
      <c r="AL31" s="290"/>
      <c r="AM31" s="291"/>
      <c r="AN31" s="282"/>
      <c r="AO31" s="191"/>
      <c r="AP31" s="192"/>
      <c r="AQ31" s="282"/>
      <c r="AR31" s="191"/>
      <c r="AS31" s="192"/>
      <c r="AT31" s="282"/>
      <c r="AU31" s="191"/>
      <c r="AV31" s="192"/>
      <c r="AW31" s="293"/>
      <c r="AX31" s="265"/>
      <c r="AY31" s="238"/>
      <c r="AZ31" s="282"/>
      <c r="BA31" s="191"/>
      <c r="BB31" s="294"/>
    </row>
    <row r="32" spans="1:54" s="93" customFormat="1" ht="18" customHeight="1">
      <c r="A32" s="95"/>
      <c r="B32" s="96"/>
      <c r="C32" s="299" t="s">
        <v>64</v>
      </c>
      <c r="D32" s="299"/>
      <c r="E32" s="299"/>
      <c r="F32" s="299"/>
      <c r="G32" s="299"/>
      <c r="H32" s="299"/>
      <c r="I32" s="299"/>
      <c r="J32" s="299"/>
      <c r="K32" s="98"/>
      <c r="L32" s="98"/>
      <c r="M32" s="299" t="s">
        <v>74</v>
      </c>
      <c r="N32" s="299"/>
      <c r="O32" s="299"/>
      <c r="P32" s="299"/>
      <c r="Q32" s="299"/>
      <c r="R32" s="299"/>
      <c r="S32" s="299"/>
      <c r="T32" s="299"/>
      <c r="U32" s="98"/>
      <c r="V32" s="98"/>
      <c r="W32" s="299" t="s">
        <v>66</v>
      </c>
      <c r="X32" s="299"/>
      <c r="Y32" s="299"/>
      <c r="Z32" s="299"/>
      <c r="AA32" s="299"/>
      <c r="AB32" s="299"/>
      <c r="AC32" s="299"/>
      <c r="AD32" s="299"/>
      <c r="AE32" s="299"/>
      <c r="AF32" s="98"/>
      <c r="AG32" s="98"/>
      <c r="AH32" s="98"/>
      <c r="AI32" s="107"/>
      <c r="AJ32" s="286"/>
      <c r="AK32" s="286"/>
      <c r="AL32" s="288"/>
      <c r="AM32" s="289"/>
      <c r="AN32" s="281">
        <v>4</v>
      </c>
      <c r="AO32" s="233"/>
      <c r="AP32" s="234"/>
      <c r="AQ32" s="281">
        <v>11</v>
      </c>
      <c r="AR32" s="233"/>
      <c r="AS32" s="234"/>
      <c r="AT32" s="281">
        <v>18</v>
      </c>
      <c r="AU32" s="233"/>
      <c r="AV32" s="234"/>
      <c r="AW32" s="281">
        <v>25</v>
      </c>
      <c r="AX32" s="233"/>
      <c r="AY32" s="234"/>
      <c r="AZ32" s="281"/>
      <c r="BA32" s="263"/>
      <c r="BB32" s="292"/>
    </row>
    <row r="33" spans="1:54" s="93" customFormat="1" ht="18" customHeight="1">
      <c r="A33" s="95"/>
      <c r="B33" s="96"/>
      <c r="C33" s="296"/>
      <c r="D33" s="296"/>
      <c r="E33" s="296"/>
      <c r="F33" s="296"/>
      <c r="G33" s="296"/>
      <c r="H33" s="296"/>
      <c r="I33" s="296"/>
      <c r="J33" s="297" t="s">
        <v>67</v>
      </c>
      <c r="K33" s="297"/>
      <c r="L33" s="297"/>
      <c r="M33" s="296"/>
      <c r="N33" s="296"/>
      <c r="O33" s="296"/>
      <c r="P33" s="296"/>
      <c r="Q33" s="296"/>
      <c r="R33" s="296"/>
      <c r="S33" s="296"/>
      <c r="T33" s="297" t="s">
        <v>68</v>
      </c>
      <c r="U33" s="297"/>
      <c r="V33" s="297"/>
      <c r="W33" s="298"/>
      <c r="X33" s="298"/>
      <c r="Y33" s="298"/>
      <c r="Z33" s="298"/>
      <c r="AA33" s="298"/>
      <c r="AB33" s="298"/>
      <c r="AC33" s="298"/>
      <c r="AD33" s="298"/>
      <c r="AE33" s="299" t="s">
        <v>43</v>
      </c>
      <c r="AF33" s="299"/>
      <c r="AG33" s="98"/>
      <c r="AH33" s="98"/>
      <c r="AI33" s="107"/>
      <c r="AJ33" s="295"/>
      <c r="AK33" s="295"/>
      <c r="AL33" s="290"/>
      <c r="AM33" s="291"/>
      <c r="AN33" s="282"/>
      <c r="AO33" s="191"/>
      <c r="AP33" s="192"/>
      <c r="AQ33" s="282"/>
      <c r="AR33" s="191"/>
      <c r="AS33" s="192"/>
      <c r="AT33" s="282"/>
      <c r="AU33" s="191"/>
      <c r="AV33" s="192"/>
      <c r="AW33" s="282"/>
      <c r="AX33" s="191"/>
      <c r="AY33" s="192"/>
      <c r="AZ33" s="293"/>
      <c r="BA33" s="265"/>
      <c r="BB33" s="294"/>
    </row>
    <row r="34" spans="1:54" s="93" customFormat="1" ht="18" customHeight="1">
      <c r="A34" s="110"/>
      <c r="B34" s="111"/>
      <c r="C34" s="111"/>
      <c r="D34" s="111"/>
      <c r="E34" s="99"/>
      <c r="F34" s="101"/>
      <c r="G34" s="101"/>
      <c r="H34" s="101"/>
      <c r="I34" s="101"/>
      <c r="J34" s="101"/>
      <c r="K34" s="101"/>
      <c r="L34" s="101"/>
      <c r="M34" s="101"/>
      <c r="N34" s="112"/>
      <c r="O34" s="112"/>
      <c r="P34" s="112"/>
      <c r="Q34" s="82"/>
      <c r="R34" s="99"/>
      <c r="S34" s="99"/>
      <c r="T34" s="99"/>
      <c r="U34" s="98"/>
      <c r="V34" s="98"/>
      <c r="W34" s="101"/>
      <c r="X34" s="101"/>
      <c r="Y34" s="101"/>
      <c r="Z34" s="101"/>
      <c r="AA34" s="101"/>
      <c r="AB34" s="101"/>
      <c r="AC34" s="98"/>
      <c r="AD34" s="98"/>
      <c r="AE34" s="98"/>
      <c r="AF34" s="98"/>
      <c r="AG34" s="98"/>
      <c r="AH34" s="99"/>
      <c r="AI34" s="107"/>
      <c r="AJ34" s="286"/>
      <c r="AK34" s="286"/>
      <c r="AL34" s="288"/>
      <c r="AM34" s="289"/>
      <c r="AN34" s="281">
        <v>5</v>
      </c>
      <c r="AO34" s="233"/>
      <c r="AP34" s="234"/>
      <c r="AQ34" s="281">
        <v>12</v>
      </c>
      <c r="AR34" s="233"/>
      <c r="AS34" s="234"/>
      <c r="AT34" s="281">
        <v>19</v>
      </c>
      <c r="AU34" s="233"/>
      <c r="AV34" s="234"/>
      <c r="AW34" s="281">
        <v>26</v>
      </c>
      <c r="AX34" s="233"/>
      <c r="AY34" s="234"/>
      <c r="AZ34" s="281"/>
      <c r="BA34" s="263"/>
      <c r="BB34" s="292"/>
    </row>
    <row r="35" spans="1:54" s="93" customFormat="1" ht="18" customHeight="1">
      <c r="A35" s="110"/>
      <c r="B35" s="111"/>
      <c r="C35" s="299" t="s">
        <v>66</v>
      </c>
      <c r="D35" s="299"/>
      <c r="E35" s="299"/>
      <c r="F35" s="299"/>
      <c r="G35" s="299"/>
      <c r="H35" s="299"/>
      <c r="I35" s="299"/>
      <c r="J35" s="299"/>
      <c r="K35" s="98"/>
      <c r="L35" s="98"/>
      <c r="M35" s="299" t="s">
        <v>69</v>
      </c>
      <c r="N35" s="299"/>
      <c r="O35" s="299"/>
      <c r="P35" s="299"/>
      <c r="Q35" s="299"/>
      <c r="R35" s="299"/>
      <c r="S35" s="299"/>
      <c r="T35" s="299"/>
      <c r="U35" s="98"/>
      <c r="V35" s="98"/>
      <c r="W35" s="299" t="s">
        <v>70</v>
      </c>
      <c r="X35" s="299"/>
      <c r="Y35" s="299"/>
      <c r="Z35" s="299"/>
      <c r="AA35" s="299"/>
      <c r="AB35" s="299"/>
      <c r="AC35" s="299"/>
      <c r="AD35" s="299"/>
      <c r="AE35" s="299"/>
      <c r="AF35" s="98"/>
      <c r="AG35" s="98"/>
      <c r="AH35" s="98"/>
      <c r="AI35" s="107"/>
      <c r="AJ35" s="295"/>
      <c r="AK35" s="295"/>
      <c r="AL35" s="290"/>
      <c r="AM35" s="291"/>
      <c r="AN35" s="282"/>
      <c r="AO35" s="191"/>
      <c r="AP35" s="192"/>
      <c r="AQ35" s="282"/>
      <c r="AR35" s="191"/>
      <c r="AS35" s="192"/>
      <c r="AT35" s="282"/>
      <c r="AU35" s="191"/>
      <c r="AV35" s="192"/>
      <c r="AW35" s="282"/>
      <c r="AX35" s="191"/>
      <c r="AY35" s="192"/>
      <c r="AZ35" s="293"/>
      <c r="BA35" s="265"/>
      <c r="BB35" s="294"/>
    </row>
    <row r="36" spans="1:54" s="93" customFormat="1" ht="18" customHeight="1">
      <c r="A36" s="110"/>
      <c r="B36" s="111"/>
      <c r="C36" s="296"/>
      <c r="D36" s="296"/>
      <c r="E36" s="296"/>
      <c r="F36" s="296"/>
      <c r="G36" s="296"/>
      <c r="H36" s="296"/>
      <c r="I36" s="296"/>
      <c r="J36" s="297" t="s">
        <v>71</v>
      </c>
      <c r="K36" s="297"/>
      <c r="L36" s="297"/>
      <c r="M36" s="296"/>
      <c r="N36" s="296"/>
      <c r="O36" s="296"/>
      <c r="P36" s="296"/>
      <c r="Q36" s="296"/>
      <c r="R36" s="296"/>
      <c r="S36" s="296"/>
      <c r="T36" s="297" t="s">
        <v>72</v>
      </c>
      <c r="U36" s="297"/>
      <c r="V36" s="297"/>
      <c r="W36" s="298"/>
      <c r="X36" s="298"/>
      <c r="Y36" s="298"/>
      <c r="Z36" s="298"/>
      <c r="AA36" s="298"/>
      <c r="AB36" s="298"/>
      <c r="AC36" s="298"/>
      <c r="AD36" s="298"/>
      <c r="AE36" s="299" t="s">
        <v>43</v>
      </c>
      <c r="AF36" s="299"/>
      <c r="AG36" s="72"/>
      <c r="AH36" s="72"/>
      <c r="AI36" s="107"/>
      <c r="AJ36" s="286"/>
      <c r="AK36" s="286"/>
      <c r="AL36" s="288"/>
      <c r="AM36" s="289"/>
      <c r="AN36" s="281">
        <v>6</v>
      </c>
      <c r="AO36" s="233"/>
      <c r="AP36" s="234"/>
      <c r="AQ36" s="281">
        <v>13</v>
      </c>
      <c r="AR36" s="233"/>
      <c r="AS36" s="234"/>
      <c r="AT36" s="281">
        <v>20</v>
      </c>
      <c r="AU36" s="233"/>
      <c r="AV36" s="234"/>
      <c r="AW36" s="281">
        <v>27</v>
      </c>
      <c r="AX36" s="233"/>
      <c r="AY36" s="234"/>
      <c r="AZ36" s="281"/>
      <c r="BA36" s="263"/>
      <c r="BB36" s="292"/>
    </row>
    <row r="37" spans="1:54" s="93" customFormat="1" ht="18" customHeight="1">
      <c r="A37" s="110"/>
      <c r="B37" s="111"/>
      <c r="C37" s="111"/>
      <c r="D37" s="111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107"/>
      <c r="AJ37" s="287"/>
      <c r="AK37" s="287"/>
      <c r="AL37" s="290"/>
      <c r="AM37" s="291"/>
      <c r="AN37" s="282"/>
      <c r="AO37" s="191"/>
      <c r="AP37" s="192"/>
      <c r="AQ37" s="282"/>
      <c r="AR37" s="191"/>
      <c r="AS37" s="192"/>
      <c r="AT37" s="282"/>
      <c r="AU37" s="191"/>
      <c r="AV37" s="192"/>
      <c r="AW37" s="282"/>
      <c r="AX37" s="191"/>
      <c r="AY37" s="192"/>
      <c r="AZ37" s="293"/>
      <c r="BA37" s="265"/>
      <c r="BB37" s="294"/>
    </row>
    <row r="38" spans="1:54" s="93" customFormat="1" ht="18" customHeight="1">
      <c r="A38" s="110"/>
      <c r="B38" s="111"/>
      <c r="C38" s="111"/>
      <c r="D38" s="111"/>
      <c r="E38" s="99"/>
      <c r="F38" s="101"/>
      <c r="G38" s="82"/>
      <c r="H38" s="82"/>
      <c r="I38" s="82"/>
      <c r="J38" s="82"/>
      <c r="K38" s="82"/>
      <c r="L38" s="82"/>
      <c r="M38" s="99"/>
      <c r="N38" s="98"/>
      <c r="O38" s="101"/>
      <c r="P38" s="101"/>
      <c r="Q38" s="101"/>
      <c r="R38" s="99"/>
      <c r="S38" s="99"/>
      <c r="T38" s="101"/>
      <c r="U38" s="112"/>
      <c r="V38" s="112"/>
      <c r="W38" s="112"/>
      <c r="X38" s="112"/>
      <c r="Y38" s="112"/>
      <c r="Z38" s="99"/>
      <c r="AA38" s="101"/>
      <c r="AB38" s="101"/>
      <c r="AC38" s="101"/>
      <c r="AD38" s="101"/>
      <c r="AE38" s="101"/>
      <c r="AF38" s="101"/>
      <c r="AG38" s="101"/>
      <c r="AH38" s="101"/>
      <c r="AI38" s="107"/>
      <c r="AJ38" s="286"/>
      <c r="AK38" s="286"/>
      <c r="AL38" s="288"/>
      <c r="AM38" s="289"/>
      <c r="AN38" s="281">
        <v>7</v>
      </c>
      <c r="AO38" s="233"/>
      <c r="AP38" s="234"/>
      <c r="AQ38" s="281">
        <v>14</v>
      </c>
      <c r="AR38" s="233"/>
      <c r="AS38" s="234"/>
      <c r="AT38" s="281">
        <v>21</v>
      </c>
      <c r="AU38" s="233"/>
      <c r="AV38" s="234"/>
      <c r="AW38" s="281">
        <v>28</v>
      </c>
      <c r="AX38" s="233"/>
      <c r="AY38" s="234"/>
      <c r="AZ38" s="281"/>
      <c r="BA38" s="263"/>
      <c r="BB38" s="292"/>
    </row>
    <row r="39" spans="1:54" s="93" customFormat="1" ht="18" customHeight="1">
      <c r="A39" s="113"/>
      <c r="B39" s="114"/>
      <c r="C39" s="114"/>
      <c r="D39" s="114"/>
      <c r="E39" s="115"/>
      <c r="F39" s="116"/>
      <c r="G39" s="117"/>
      <c r="H39" s="117"/>
      <c r="I39" s="117"/>
      <c r="J39" s="117"/>
      <c r="K39" s="115"/>
      <c r="L39" s="115"/>
      <c r="M39" s="115"/>
      <c r="N39" s="116"/>
      <c r="O39" s="116"/>
      <c r="P39" s="116"/>
      <c r="Q39" s="116"/>
      <c r="R39" s="115"/>
      <c r="S39" s="115"/>
      <c r="T39" s="115"/>
      <c r="U39" s="115"/>
      <c r="V39" s="84"/>
      <c r="W39" s="84"/>
      <c r="X39" s="115"/>
      <c r="Y39" s="115"/>
      <c r="Z39" s="115"/>
      <c r="AA39" s="118"/>
      <c r="AB39" s="118"/>
      <c r="AC39" s="118"/>
      <c r="AD39" s="118"/>
      <c r="AE39" s="118"/>
      <c r="AF39" s="118"/>
      <c r="AG39" s="115"/>
      <c r="AH39" s="115"/>
      <c r="AI39" s="119"/>
      <c r="AJ39" s="295"/>
      <c r="AK39" s="295"/>
      <c r="AL39" s="290"/>
      <c r="AM39" s="291"/>
      <c r="AN39" s="282"/>
      <c r="AO39" s="191"/>
      <c r="AP39" s="192"/>
      <c r="AQ39" s="282"/>
      <c r="AR39" s="191"/>
      <c r="AS39" s="192"/>
      <c r="AT39" s="282"/>
      <c r="AU39" s="191"/>
      <c r="AV39" s="192"/>
      <c r="AW39" s="282"/>
      <c r="AX39" s="191"/>
      <c r="AY39" s="192"/>
      <c r="AZ39" s="293"/>
      <c r="BA39" s="265"/>
      <c r="BB39" s="294"/>
    </row>
    <row r="40" spans="1:54" s="93" customFormat="1" ht="30" customHeight="1">
      <c r="A40" s="283" t="s">
        <v>56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4"/>
      <c r="S40" s="281" t="s">
        <v>57</v>
      </c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4"/>
      <c r="AK40" s="230" t="s">
        <v>58</v>
      </c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84"/>
    </row>
    <row r="41" spans="1:54" s="93" customFormat="1" ht="30" customHeight="1">
      <c r="A41" s="285"/>
      <c r="B41" s="278"/>
      <c r="C41" s="278"/>
      <c r="D41" s="277"/>
      <c r="E41" s="278"/>
      <c r="F41" s="275" t="s">
        <v>40</v>
      </c>
      <c r="G41" s="278"/>
      <c r="H41" s="277"/>
      <c r="I41" s="278"/>
      <c r="J41" s="275" t="s">
        <v>41</v>
      </c>
      <c r="K41" s="278"/>
      <c r="L41" s="277"/>
      <c r="M41" s="278"/>
      <c r="N41" s="275" t="s">
        <v>44</v>
      </c>
      <c r="O41" s="278"/>
      <c r="P41" s="275" t="s">
        <v>47</v>
      </c>
      <c r="Q41" s="278"/>
      <c r="R41" s="279"/>
      <c r="S41" s="280"/>
      <c r="T41" s="278"/>
      <c r="U41" s="278"/>
      <c r="V41" s="277"/>
      <c r="W41" s="278"/>
      <c r="X41" s="275" t="s">
        <v>40</v>
      </c>
      <c r="Y41" s="278"/>
      <c r="Z41" s="277"/>
      <c r="AA41" s="278"/>
      <c r="AB41" s="275" t="s">
        <v>41</v>
      </c>
      <c r="AC41" s="278"/>
      <c r="AD41" s="277"/>
      <c r="AE41" s="278"/>
      <c r="AF41" s="275" t="s">
        <v>44</v>
      </c>
      <c r="AG41" s="278"/>
      <c r="AH41" s="275" t="s">
        <v>48</v>
      </c>
      <c r="AI41" s="278"/>
      <c r="AJ41" s="279"/>
      <c r="AK41" s="275"/>
      <c r="AL41" s="275"/>
      <c r="AM41" s="275"/>
      <c r="AN41" s="277"/>
      <c r="AO41" s="277"/>
      <c r="AP41" s="275" t="s">
        <v>40</v>
      </c>
      <c r="AQ41" s="275"/>
      <c r="AR41" s="277"/>
      <c r="AS41" s="277"/>
      <c r="AT41" s="275" t="s">
        <v>41</v>
      </c>
      <c r="AU41" s="275"/>
      <c r="AV41" s="277"/>
      <c r="AW41" s="277"/>
      <c r="AX41" s="275" t="s">
        <v>44</v>
      </c>
      <c r="AY41" s="275"/>
      <c r="AZ41" s="275" t="s">
        <v>48</v>
      </c>
      <c r="BA41" s="275"/>
      <c r="BB41" s="276"/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14.25" customHeight="1"/>
    <row r="65" ht="14.25">
      <c r="AI65" s="2"/>
    </row>
  </sheetData>
  <sheetProtection/>
  <mergeCells count="203">
    <mergeCell ref="C2:E2"/>
    <mergeCell ref="F2:G2"/>
    <mergeCell ref="H2:I2"/>
    <mergeCell ref="J2:K2"/>
    <mergeCell ref="AA2:AB2"/>
    <mergeCell ref="AC2:AD2"/>
    <mergeCell ref="AE2:AF2"/>
    <mergeCell ref="L2:M2"/>
    <mergeCell ref="N2:O2"/>
    <mergeCell ref="P2:V2"/>
    <mergeCell ref="W2:X2"/>
    <mergeCell ref="AG2:BB2"/>
    <mergeCell ref="Y2:Z2"/>
    <mergeCell ref="B3:AE3"/>
    <mergeCell ref="E5:G5"/>
    <mergeCell ref="H5:J5"/>
    <mergeCell ref="K5:L5"/>
    <mergeCell ref="M5:O5"/>
    <mergeCell ref="P5:Q5"/>
    <mergeCell ref="R5:T5"/>
    <mergeCell ref="U5:V5"/>
    <mergeCell ref="R7:T7"/>
    <mergeCell ref="U7:V7"/>
    <mergeCell ref="AA6:AB6"/>
    <mergeCell ref="AF6:AG6"/>
    <mergeCell ref="AH6:AI6"/>
    <mergeCell ref="AJ6:AQ6"/>
    <mergeCell ref="E9:G9"/>
    <mergeCell ref="H9:J9"/>
    <mergeCell ref="K9:L9"/>
    <mergeCell ref="M9:O9"/>
    <mergeCell ref="AR6:AS6"/>
    <mergeCell ref="E7:G7"/>
    <mergeCell ref="H7:J7"/>
    <mergeCell ref="K7:L7"/>
    <mergeCell ref="M7:O7"/>
    <mergeCell ref="P7:Q7"/>
    <mergeCell ref="AF10:AG10"/>
    <mergeCell ref="AH10:AI10"/>
    <mergeCell ref="AJ10:AQ10"/>
    <mergeCell ref="AR10:AS10"/>
    <mergeCell ref="P9:Q9"/>
    <mergeCell ref="R9:T9"/>
    <mergeCell ref="U9:V9"/>
    <mergeCell ref="AA10:AB10"/>
    <mergeCell ref="E13:G13"/>
    <mergeCell ref="H13:J13"/>
    <mergeCell ref="K13:L13"/>
    <mergeCell ref="M13:O13"/>
    <mergeCell ref="E11:G11"/>
    <mergeCell ref="H11:J11"/>
    <mergeCell ref="K11:L11"/>
    <mergeCell ref="M11:O11"/>
    <mergeCell ref="AH14:AI14"/>
    <mergeCell ref="AJ14:AQ14"/>
    <mergeCell ref="P11:Q11"/>
    <mergeCell ref="R11:T11"/>
    <mergeCell ref="U11:V11"/>
    <mergeCell ref="P13:Q13"/>
    <mergeCell ref="R13:T13"/>
    <mergeCell ref="U13:V13"/>
    <mergeCell ref="AR14:AS14"/>
    <mergeCell ref="E15:G15"/>
    <mergeCell ref="H15:J15"/>
    <mergeCell ref="K15:L15"/>
    <mergeCell ref="M15:O15"/>
    <mergeCell ref="P15:Q15"/>
    <mergeCell ref="R15:T15"/>
    <mergeCell ref="U15:V15"/>
    <mergeCell ref="AA14:AB14"/>
    <mergeCell ref="AF14:AG14"/>
    <mergeCell ref="AC17:AD17"/>
    <mergeCell ref="AE17:AG17"/>
    <mergeCell ref="AH17:AI17"/>
    <mergeCell ref="T19:AD19"/>
    <mergeCell ref="AE19:AG19"/>
    <mergeCell ref="R17:T17"/>
    <mergeCell ref="U17:W17"/>
    <mergeCell ref="X17:Y17"/>
    <mergeCell ref="Z17:AB17"/>
    <mergeCell ref="AJ19:BA19"/>
    <mergeCell ref="U20:W20"/>
    <mergeCell ref="T21:AD21"/>
    <mergeCell ref="AE21:AG21"/>
    <mergeCell ref="AJ21:AU21"/>
    <mergeCell ref="AY21:BA21"/>
    <mergeCell ref="C25:J25"/>
    <mergeCell ref="K25:L25"/>
    <mergeCell ref="M25:S25"/>
    <mergeCell ref="T25:AA25"/>
    <mergeCell ref="AK23:BA23"/>
    <mergeCell ref="C24:K24"/>
    <mergeCell ref="T24:AB24"/>
    <mergeCell ref="AJ24:BA24"/>
    <mergeCell ref="AQ26:AS27"/>
    <mergeCell ref="AT26:AV27"/>
    <mergeCell ref="AW26:AY27"/>
    <mergeCell ref="AZ26:BB27"/>
    <mergeCell ref="AB25:AC25"/>
    <mergeCell ref="AK25:AM25"/>
    <mergeCell ref="AN25:AQ25"/>
    <mergeCell ref="AR25:AS25"/>
    <mergeCell ref="C28:K28"/>
    <mergeCell ref="T28:AB28"/>
    <mergeCell ref="AJ28:AK29"/>
    <mergeCell ref="AL28:AM29"/>
    <mergeCell ref="AT25:AW25"/>
    <mergeCell ref="AX25:BA25"/>
    <mergeCell ref="T26:AC26"/>
    <mergeCell ref="AJ26:AK27"/>
    <mergeCell ref="AL26:AM27"/>
    <mergeCell ref="AN26:AP27"/>
    <mergeCell ref="AZ28:BB29"/>
    <mergeCell ref="C29:J29"/>
    <mergeCell ref="K29:L29"/>
    <mergeCell ref="M29:S29"/>
    <mergeCell ref="T29:AA29"/>
    <mergeCell ref="AB29:AC29"/>
    <mergeCell ref="AN28:AP29"/>
    <mergeCell ref="AQ28:AS29"/>
    <mergeCell ref="AT28:AV29"/>
    <mergeCell ref="AW28:AY29"/>
    <mergeCell ref="AQ30:AS31"/>
    <mergeCell ref="AT30:AV31"/>
    <mergeCell ref="AW30:AY31"/>
    <mergeCell ref="AZ30:BB31"/>
    <mergeCell ref="T30:AC30"/>
    <mergeCell ref="AJ30:AK31"/>
    <mergeCell ref="AL30:AM31"/>
    <mergeCell ref="AN30:AP31"/>
    <mergeCell ref="AQ32:AS33"/>
    <mergeCell ref="AT32:AV33"/>
    <mergeCell ref="C32:J32"/>
    <mergeCell ref="M32:T32"/>
    <mergeCell ref="W32:AE32"/>
    <mergeCell ref="AJ32:AK33"/>
    <mergeCell ref="AW32:AY33"/>
    <mergeCell ref="AZ32:BB33"/>
    <mergeCell ref="C33:I33"/>
    <mergeCell ref="J33:L33"/>
    <mergeCell ref="M33:S33"/>
    <mergeCell ref="T33:V33"/>
    <mergeCell ref="W33:AD33"/>
    <mergeCell ref="AE33:AF33"/>
    <mergeCell ref="AL32:AM33"/>
    <mergeCell ref="AN32:AP33"/>
    <mergeCell ref="AZ34:BB35"/>
    <mergeCell ref="C35:J35"/>
    <mergeCell ref="M35:T35"/>
    <mergeCell ref="W35:AE35"/>
    <mergeCell ref="AJ34:AK35"/>
    <mergeCell ref="AL34:AM35"/>
    <mergeCell ref="AN34:AP35"/>
    <mergeCell ref="AQ34:AS35"/>
    <mergeCell ref="C36:I36"/>
    <mergeCell ref="J36:L36"/>
    <mergeCell ref="M36:S36"/>
    <mergeCell ref="T36:V36"/>
    <mergeCell ref="AT34:AV35"/>
    <mergeCell ref="AW34:AY35"/>
    <mergeCell ref="AT36:AV37"/>
    <mergeCell ref="AW36:AY37"/>
    <mergeCell ref="W36:AD36"/>
    <mergeCell ref="AE36:AF36"/>
    <mergeCell ref="AJ36:AK37"/>
    <mergeCell ref="AL36:AM37"/>
    <mergeCell ref="AZ36:BB37"/>
    <mergeCell ref="AJ38:AK39"/>
    <mergeCell ref="AL38:AM39"/>
    <mergeCell ref="AN38:AP39"/>
    <mergeCell ref="AQ38:AS39"/>
    <mergeCell ref="AT38:AV39"/>
    <mergeCell ref="AW38:AY39"/>
    <mergeCell ref="AZ38:BB39"/>
    <mergeCell ref="AN36:AP37"/>
    <mergeCell ref="AQ36:AS37"/>
    <mergeCell ref="A40:R40"/>
    <mergeCell ref="S40:AJ40"/>
    <mergeCell ref="AK40:BB40"/>
    <mergeCell ref="A41:C41"/>
    <mergeCell ref="D41:E41"/>
    <mergeCell ref="F41:G41"/>
    <mergeCell ref="H41:I41"/>
    <mergeCell ref="J41:K41"/>
    <mergeCell ref="L41:M41"/>
    <mergeCell ref="N41:O41"/>
    <mergeCell ref="Z41:AA41"/>
    <mergeCell ref="AB41:AC41"/>
    <mergeCell ref="AD41:AE41"/>
    <mergeCell ref="AF41:AG41"/>
    <mergeCell ref="P41:R41"/>
    <mergeCell ref="S41:U41"/>
    <mergeCell ref="V41:W41"/>
    <mergeCell ref="X41:Y41"/>
    <mergeCell ref="AZ41:BB41"/>
    <mergeCell ref="AR41:AS41"/>
    <mergeCell ref="AT41:AU41"/>
    <mergeCell ref="AV41:AW41"/>
    <mergeCell ref="AX41:AY41"/>
    <mergeCell ref="AH41:AJ41"/>
    <mergeCell ref="AK41:AM41"/>
    <mergeCell ref="AN41:AO41"/>
    <mergeCell ref="AP41:AQ41"/>
  </mergeCells>
  <dataValidations count="2">
    <dataValidation allowBlank="1" showInputMessage="1" showErrorMessage="1" imeMode="off" sqref="C36 W36 M36 W33 M33 C33 T29 C29:C30 T25 C25:C26 N39:Q39 V39:W39 AA39:AF39 AA2:AB2 AE2:AF2 Z31 AG24:AG28 P31 F31 F39:J39 AE17:AG17 U17:W17 Z17:AB17 H15:J15 M15:O15 R15:T15 AJ14:AQ14 AF14:AG14 H13:J13 H11:J11 M11:O13 R11:T13 AF10:AG10 AJ10:AQ10 H9:J9 M9:O9 R9:T9 M7:O7 R7 H7:J7 AF6:AG6 AJ6:AQ6 R5:T5 H5:J5 M5:O5 F2:G2 J2:K2 N2:O2 W2:X2"/>
    <dataValidation allowBlank="1" showInputMessage="1" showErrorMessage="1" imeMode="on" sqref="AJ21:AU21 AJ19:BA19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N2008</cp:lastModifiedBy>
  <cp:lastPrinted>2021-06-15T02:43:02Z</cp:lastPrinted>
  <dcterms:created xsi:type="dcterms:W3CDTF">1997-01-08T22:48:59Z</dcterms:created>
  <dcterms:modified xsi:type="dcterms:W3CDTF">2021-06-15T02:43:14Z</dcterms:modified>
  <cp:category/>
  <cp:version/>
  <cp:contentType/>
  <cp:contentStatus/>
</cp:coreProperties>
</file>